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8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M4791" t="n">
        <v>35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M4792" t="n">
        <v>17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M4793" t="n">
        <v>6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M4794" t="n">
        <v>9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M4795" t="n">
        <v>23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M4796" t="n">
        <v>12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M4797" t="n">
        <v>23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M4798" t="n">
        <v>12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M4799" t="n">
        <v>27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M4800" t="n">
        <v>15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M4801" t="n">
        <v>20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M4802" t="n">
        <v>14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M4803" t="n">
        <v>40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M4804" t="n">
        <v>23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M4805" t="n">
        <v>32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M4806" t="n">
        <v>22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M4807" t="n">
        <v>44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M4808" t="n">
        <v>34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M4809" t="n">
        <v>28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M4810" t="n">
        <v>32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M4811" t="n">
        <v>26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M4812" t="n">
        <v>14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M4813" t="n">
        <v>30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M4814" t="n">
        <v>30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M4815" t="n">
        <v>38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M4817" t="n">
        <v>19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M4818" t="n">
        <v>31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M4820" t="n">
        <v>39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M4824" t="n">
        <v>31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M4825" t="n">
        <v>23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M4826" t="n">
        <v>30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M4827" t="n">
        <v>13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M4828" t="n">
        <v>26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M4829" t="n">
        <v>22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M4830" t="n">
        <v>45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M4832" t="n">
        <v>23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M4833" t="n">
        <v>47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M4834" t="n">
        <v>13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M4835" t="n">
        <v>0</v>
      </c>
      <c r="N4835" t="n">
        <v>100</v>
      </c>
      <c r="O4835" t="n">
        <v>0</v>
      </c>
    </row>
    <row r="4836">
      <c r="A4836" s="14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</row>
    <row r="4837">
      <c r="A4837" s="14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</row>
    <row r="4838">
      <c r="A4838" s="14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</row>
    <row r="4839">
      <c r="A4839" s="14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</row>
    <row r="4840">
      <c r="A4840" s="14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</row>
    <row r="4841">
      <c r="A4841" s="14" t="n">
        <v>46177</v>
      </c>
      <c r="B4841" t="inlineStr">
        <is>
          <t>Leandro de Souza Silva</t>
        </is>
      </c>
      <c r="C4841" t="inlineStr">
        <is>
          <t>JR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</row>
    <row r="4842">
      <c r="A4842" s="14" t="n">
        <v>46177</v>
      </c>
      <c r="B4842" t="inlineStr">
        <is>
          <t>Maria Eduarda Sousa Costa</t>
        </is>
      </c>
      <c r="C4842" t="inlineStr">
        <is>
          <t>Estágio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</row>
    <row r="4843">
      <c r="A4843" s="14" t="n">
        <v>46177</v>
      </c>
      <c r="B4843" t="inlineStr">
        <is>
          <t>Michelle G Santos</t>
        </is>
      </c>
      <c r="C4843" t="inlineStr">
        <is>
          <t>Estágio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</row>
    <row r="4844">
      <c r="A4844" s="14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</row>
    <row r="4845">
      <c r="A4845" s="14" t="n">
        <v>46177</v>
      </c>
      <c r="B4845" t="inlineStr">
        <is>
          <t>Paulo Ricardo Santos</t>
        </is>
      </c>
      <c r="C4845" t="inlineStr">
        <is>
          <t>JR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</row>
    <row r="4846">
      <c r="A4846" s="14" t="n">
        <v>46177</v>
      </c>
      <c r="B4846" t="inlineStr">
        <is>
          <t>Pedro Luiz Mota Sousa</t>
        </is>
      </c>
      <c r="C4846" t="inlineStr">
        <is>
          <t>JR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</row>
    <row r="4847">
      <c r="A4847" s="14" t="n">
        <v>46177</v>
      </c>
      <c r="B4847" t="inlineStr">
        <is>
          <t>Quirino Diogo Leite Torres</t>
        </is>
      </c>
      <c r="C4847" t="inlineStr">
        <is>
          <t>Estágio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</row>
    <row r="4848">
      <c r="A4848" s="14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</row>
    <row r="4849">
      <c r="A4849" s="14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</row>
    <row r="4850">
      <c r="A4850" s="14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</row>
    <row r="4851">
      <c r="A4851" s="14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</row>
    <row r="4852">
      <c r="A4852" s="14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</row>
    <row r="4853">
      <c r="A4853" s="14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</row>
    <row r="4854">
      <c r="A4854" s="14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</row>
    <row r="4855">
      <c r="A4855" s="14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</row>
    <row r="4856">
      <c r="A4856" s="14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</row>
    <row r="4857">
      <c r="A4857" s="14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</row>
    <row r="4858">
      <c r="A4858" s="14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</row>
    <row r="4859">
      <c r="A4859" s="14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</row>
    <row r="4860">
      <c r="A4860" s="14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</row>
    <row r="4861">
      <c r="A4861" s="14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</row>
    <row r="4862">
      <c r="A4862" s="14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</row>
    <row r="4863">
      <c r="A4863" s="14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</row>
    <row r="4864">
      <c r="A4864" s="14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</row>
    <row r="4865">
      <c r="A4865" s="14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</row>
    <row r="4866">
      <c r="A4866" s="14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</row>
    <row r="4867">
      <c r="A4867" s="14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</row>
    <row r="4868">
      <c r="A4868" s="14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</row>
    <row r="4869">
      <c r="A4869" s="14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</row>
    <row r="4870">
      <c r="A4870" s="14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</row>
    <row r="4871">
      <c r="A4871" s="14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</row>
    <row r="4872">
      <c r="A4872" s="14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</row>
    <row r="4873">
      <c r="A4873" s="14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</row>
    <row r="4874">
      <c r="A4874" s="14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</row>
    <row r="4875">
      <c r="A4875" s="14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</row>
    <row r="4876">
      <c r="A4876" s="14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</row>
    <row r="4877">
      <c r="A4877" s="14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</row>
    <row r="4878">
      <c r="A4878" s="14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</row>
    <row r="4879">
      <c r="A4879" s="14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</row>
    <row r="4880">
      <c r="A4880" s="14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2026-06-05T16:47:08Z</dcterms:modified>
  <cp:lastModifiedBy>Esther Queiroz Supervisora Folha</cp:lastModifiedBy>
</cp:coreProperties>
</file>