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Github Self Labs\BMRBSpider\BMRBSpider.Consoles\"/>
    </mc:Choice>
  </mc:AlternateContent>
  <xr:revisionPtr revIDLastSave="0" documentId="13_ncr:1_{1647EFBD-C00A-4B95-B7C1-8F5C4DF7265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Result" sheetId="1" r:id="rId1"/>
  </sheets>
  <definedNames>
    <definedName name="_xlnm._FilterDatabase" localSheetId="0" hidden="1">Result!$A$1:$G$4812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11" i="1"/>
  <c r="D12" i="1"/>
  <c r="D13" i="1"/>
  <c r="D15" i="1"/>
  <c r="D17" i="1"/>
  <c r="D18" i="1"/>
  <c r="D20" i="1"/>
  <c r="D23" i="1"/>
  <c r="D24" i="1"/>
  <c r="D25" i="1"/>
  <c r="D26" i="1"/>
  <c r="D27" i="1"/>
  <c r="D28" i="1"/>
  <c r="D29" i="1"/>
  <c r="D30" i="1"/>
  <c r="D31" i="1"/>
  <c r="D35" i="1"/>
  <c r="D36" i="1"/>
  <c r="D41" i="1"/>
  <c r="D42" i="1"/>
  <c r="D43" i="1"/>
  <c r="D44" i="1"/>
  <c r="D45" i="1"/>
  <c r="D46" i="1"/>
  <c r="D47" i="1"/>
  <c r="D48" i="1"/>
  <c r="D51" i="1"/>
  <c r="D53" i="1"/>
  <c r="D58" i="1"/>
  <c r="D59" i="1"/>
  <c r="D60" i="1"/>
  <c r="D61" i="1"/>
  <c r="D62" i="1"/>
  <c r="D68" i="1"/>
  <c r="D75" i="1"/>
  <c r="D76" i="1"/>
  <c r="D77" i="1"/>
  <c r="D80" i="1"/>
  <c r="D81" i="1"/>
  <c r="D82" i="1"/>
  <c r="D83" i="1"/>
  <c r="D85" i="1"/>
  <c r="D88" i="1"/>
  <c r="D92" i="1"/>
  <c r="D93" i="1"/>
  <c r="D94" i="1"/>
  <c r="D95" i="1"/>
  <c r="D96" i="1"/>
  <c r="D101" i="1"/>
  <c r="D102" i="1"/>
  <c r="D103" i="1"/>
  <c r="D104" i="1"/>
  <c r="D105" i="1"/>
  <c r="D106" i="1"/>
  <c r="D107" i="1"/>
  <c r="D108" i="1"/>
  <c r="D112" i="1"/>
  <c r="D113" i="1"/>
  <c r="D114" i="1"/>
  <c r="D119" i="1"/>
  <c r="D120" i="1"/>
  <c r="D126" i="1"/>
  <c r="D127" i="1"/>
  <c r="D128" i="1"/>
  <c r="D129" i="1"/>
  <c r="D130" i="1"/>
  <c r="D134" i="1"/>
  <c r="D135" i="1"/>
  <c r="D136" i="1"/>
  <c r="D137" i="1"/>
  <c r="D138" i="1"/>
  <c r="D139" i="1"/>
  <c r="D142" i="1"/>
  <c r="D143" i="1"/>
  <c r="D144" i="1"/>
  <c r="D145" i="1"/>
  <c r="D146" i="1"/>
  <c r="D147" i="1"/>
  <c r="D148" i="1"/>
  <c r="D150" i="1"/>
  <c r="D151" i="1"/>
  <c r="D152" i="1"/>
  <c r="D155" i="1"/>
  <c r="D156" i="1"/>
  <c r="D163" i="1"/>
  <c r="D164" i="1"/>
  <c r="D166" i="1"/>
  <c r="D167" i="1"/>
  <c r="D168" i="1"/>
  <c r="D169" i="1"/>
  <c r="D170" i="1"/>
  <c r="D171" i="1"/>
  <c r="D175" i="1"/>
  <c r="D179" i="1"/>
  <c r="D180" i="1"/>
  <c r="D181" i="1"/>
  <c r="D182" i="1"/>
  <c r="D184" i="1"/>
  <c r="D185" i="1"/>
  <c r="D186" i="1"/>
  <c r="D187" i="1"/>
  <c r="D188" i="1"/>
  <c r="D189" i="1"/>
  <c r="D190" i="1"/>
  <c r="D191" i="1"/>
  <c r="D192" i="1"/>
  <c r="D193" i="1"/>
  <c r="D195" i="1"/>
  <c r="D196" i="1"/>
  <c r="D197" i="1"/>
  <c r="D198" i="1"/>
  <c r="D199" i="1"/>
  <c r="D201" i="1"/>
  <c r="D205" i="1"/>
  <c r="D208" i="1"/>
  <c r="D209" i="1"/>
  <c r="D210" i="1"/>
  <c r="D211" i="1"/>
  <c r="D212" i="1"/>
  <c r="D213" i="1"/>
  <c r="D214" i="1"/>
  <c r="D215" i="1"/>
  <c r="D216" i="1"/>
  <c r="D217" i="1"/>
  <c r="D221" i="1"/>
  <c r="D222" i="1"/>
  <c r="D224" i="1"/>
  <c r="D226" i="1"/>
  <c r="D228" i="1"/>
  <c r="D229" i="1"/>
  <c r="D230" i="1"/>
  <c r="D231" i="1"/>
  <c r="D232" i="1"/>
  <c r="D234" i="1"/>
  <c r="D236" i="1"/>
  <c r="D237" i="1"/>
  <c r="D239" i="1"/>
  <c r="D240" i="1"/>
  <c r="D241" i="1"/>
  <c r="D242" i="1"/>
  <c r="D244" i="1"/>
  <c r="D247" i="1"/>
  <c r="D248" i="1"/>
  <c r="D254" i="1"/>
  <c r="D263" i="1"/>
  <c r="D264" i="1"/>
  <c r="D265" i="1"/>
  <c r="D266" i="1"/>
  <c r="D267" i="1"/>
  <c r="D269" i="1"/>
  <c r="D270" i="1"/>
  <c r="D271" i="1"/>
  <c r="D272" i="1"/>
  <c r="D273" i="1"/>
  <c r="D274" i="1"/>
  <c r="D276" i="1"/>
  <c r="D277" i="1"/>
  <c r="D278" i="1"/>
  <c r="D279" i="1"/>
  <c r="D280" i="1"/>
  <c r="D287" i="1"/>
  <c r="D288" i="1"/>
  <c r="D290" i="1"/>
  <c r="D300" i="1"/>
  <c r="D301" i="1"/>
  <c r="D302" i="1"/>
  <c r="D304" i="1"/>
  <c r="D305" i="1"/>
  <c r="D308" i="1"/>
  <c r="D309" i="1"/>
  <c r="D312" i="1"/>
  <c r="D316" i="1"/>
  <c r="D317" i="1"/>
  <c r="D319" i="1"/>
  <c r="D320" i="1"/>
  <c r="D324" i="1"/>
  <c r="D325" i="1"/>
  <c r="D326" i="1"/>
  <c r="D327" i="1"/>
  <c r="D328" i="1"/>
  <c r="D329" i="1"/>
  <c r="D330" i="1"/>
  <c r="D331" i="1"/>
  <c r="D332" i="1"/>
  <c r="D333" i="1"/>
  <c r="D334" i="1"/>
  <c r="D336" i="1"/>
  <c r="D337" i="1"/>
  <c r="D338" i="1"/>
  <c r="D339" i="1"/>
  <c r="D340" i="1"/>
  <c r="D341" i="1"/>
  <c r="D342" i="1"/>
  <c r="D343" i="1"/>
  <c r="D344" i="1"/>
  <c r="D346" i="1"/>
  <c r="D347" i="1"/>
  <c r="D349" i="1"/>
  <c r="D351" i="1"/>
  <c r="D352" i="1"/>
  <c r="D354" i="1"/>
  <c r="D355" i="1"/>
  <c r="D356" i="1"/>
  <c r="D357" i="1"/>
  <c r="D358" i="1"/>
  <c r="D359" i="1"/>
  <c r="D360" i="1"/>
  <c r="D362" i="1"/>
  <c r="D363" i="1"/>
  <c r="D364" i="1"/>
  <c r="D365" i="1"/>
  <c r="D367" i="1"/>
  <c r="D368" i="1"/>
  <c r="D369" i="1"/>
  <c r="D370" i="1"/>
  <c r="D373" i="1"/>
  <c r="D374" i="1"/>
  <c r="D376" i="1"/>
  <c r="D377" i="1"/>
  <c r="D378" i="1"/>
  <c r="D380" i="1"/>
  <c r="D381" i="1"/>
  <c r="D385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6" i="1"/>
  <c r="D407" i="1"/>
  <c r="D408" i="1"/>
  <c r="D409" i="1"/>
  <c r="D410" i="1"/>
  <c r="D412" i="1"/>
  <c r="D413" i="1"/>
  <c r="D414" i="1"/>
  <c r="D415" i="1"/>
  <c r="D416" i="1"/>
  <c r="D417" i="1"/>
  <c r="D418" i="1"/>
  <c r="D419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6" i="1"/>
  <c r="D437" i="1"/>
  <c r="D438" i="1"/>
  <c r="D439" i="1"/>
  <c r="D440" i="1"/>
  <c r="D441" i="1"/>
  <c r="D443" i="1"/>
  <c r="D444" i="1"/>
  <c r="D445" i="1"/>
  <c r="D446" i="1"/>
  <c r="D447" i="1"/>
  <c r="D448" i="1"/>
  <c r="D451" i="1"/>
  <c r="D452" i="1"/>
  <c r="D453" i="1"/>
  <c r="D454" i="1"/>
  <c r="D456" i="1"/>
  <c r="D457" i="1"/>
  <c r="D458" i="1"/>
  <c r="D459" i="1"/>
  <c r="D461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8" i="1"/>
  <c r="D479" i="1"/>
  <c r="D481" i="1"/>
  <c r="D482" i="1"/>
  <c r="D483" i="1"/>
  <c r="D484" i="1"/>
  <c r="D488" i="1"/>
  <c r="D489" i="1"/>
  <c r="D490" i="1"/>
  <c r="D491" i="1"/>
  <c r="D492" i="1"/>
  <c r="D493" i="1"/>
  <c r="D495" i="1"/>
  <c r="D496" i="1"/>
  <c r="D497" i="1"/>
  <c r="D498" i="1"/>
  <c r="D499" i="1"/>
  <c r="D501" i="1"/>
  <c r="D502" i="1"/>
  <c r="D503" i="1"/>
  <c r="D504" i="1"/>
  <c r="D506" i="1"/>
  <c r="D507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7" i="1"/>
  <c r="D538" i="1"/>
  <c r="D539" i="1"/>
  <c r="D540" i="1"/>
  <c r="D541" i="1"/>
  <c r="D542" i="1"/>
  <c r="D543" i="1"/>
  <c r="D545" i="1"/>
  <c r="D546" i="1"/>
  <c r="D547" i="1"/>
  <c r="D548" i="1"/>
  <c r="D549" i="1"/>
  <c r="D551" i="1"/>
  <c r="D554" i="1"/>
  <c r="D555" i="1"/>
  <c r="D557" i="1"/>
  <c r="D558" i="1"/>
  <c r="D559" i="1"/>
  <c r="D560" i="1"/>
  <c r="D561" i="1"/>
  <c r="D562" i="1"/>
  <c r="D563" i="1"/>
  <c r="D565" i="1"/>
  <c r="D566" i="1"/>
  <c r="D568" i="1"/>
  <c r="D569" i="1"/>
  <c r="D570" i="1"/>
  <c r="D571" i="1"/>
  <c r="D572" i="1"/>
  <c r="D573" i="1"/>
  <c r="D574" i="1"/>
  <c r="D575" i="1"/>
  <c r="D577" i="1"/>
  <c r="D578" i="1"/>
  <c r="D579" i="1"/>
  <c r="D580" i="1"/>
  <c r="D581" i="1"/>
  <c r="D583" i="1"/>
  <c r="D585" i="1"/>
  <c r="D586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8" i="1"/>
  <c r="D615" i="1"/>
  <c r="D616" i="1"/>
  <c r="D617" i="1"/>
  <c r="D618" i="1"/>
  <c r="D619" i="1"/>
  <c r="D621" i="1"/>
  <c r="D623" i="1"/>
  <c r="D624" i="1"/>
  <c r="D625" i="1"/>
  <c r="D626" i="1"/>
  <c r="D628" i="1"/>
  <c r="D629" i="1"/>
  <c r="D630" i="1"/>
  <c r="D631" i="1"/>
  <c r="D632" i="1"/>
  <c r="D636" i="1"/>
  <c r="D637" i="1"/>
  <c r="D638" i="1"/>
  <c r="D639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1" i="1"/>
  <c r="D662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8" i="1"/>
  <c r="D699" i="1"/>
  <c r="D700" i="1"/>
  <c r="D701" i="1"/>
  <c r="D702" i="1"/>
  <c r="D703" i="1"/>
  <c r="D704" i="1"/>
  <c r="D705" i="1"/>
  <c r="D706" i="1"/>
  <c r="D709" i="1"/>
  <c r="D710" i="1"/>
  <c r="D711" i="1"/>
  <c r="D712" i="1"/>
  <c r="D713" i="1"/>
  <c r="D714" i="1"/>
  <c r="D715" i="1"/>
  <c r="D716" i="1"/>
  <c r="D717" i="1"/>
  <c r="D719" i="1"/>
  <c r="D722" i="1"/>
  <c r="D723" i="1"/>
  <c r="D724" i="1"/>
  <c r="D725" i="1"/>
  <c r="D726" i="1"/>
  <c r="D728" i="1"/>
  <c r="D729" i="1"/>
  <c r="D732" i="1"/>
  <c r="D733" i="1"/>
  <c r="D734" i="1"/>
  <c r="D735" i="1"/>
  <c r="D736" i="1"/>
  <c r="D737" i="1"/>
  <c r="D738" i="1"/>
  <c r="D743" i="1"/>
  <c r="D747" i="1"/>
  <c r="D748" i="1"/>
  <c r="D751" i="1"/>
  <c r="D752" i="1"/>
  <c r="D753" i="1"/>
  <c r="D754" i="1"/>
  <c r="D755" i="1"/>
  <c r="D756" i="1"/>
  <c r="D760" i="1"/>
  <c r="D761" i="1"/>
  <c r="D762" i="1"/>
  <c r="D763" i="1"/>
  <c r="D764" i="1"/>
  <c r="D765" i="1"/>
  <c r="D766" i="1"/>
  <c r="D767" i="1"/>
  <c r="D769" i="1"/>
  <c r="D770" i="1"/>
  <c r="D771" i="1"/>
  <c r="D773" i="1"/>
  <c r="D775" i="1"/>
  <c r="D776" i="1"/>
  <c r="D777" i="1"/>
  <c r="D779" i="1"/>
  <c r="D787" i="1"/>
  <c r="D788" i="1"/>
  <c r="D789" i="1"/>
  <c r="D790" i="1"/>
  <c r="D794" i="1"/>
  <c r="D796" i="1"/>
  <c r="D800" i="1"/>
  <c r="D801" i="1"/>
  <c r="D803" i="1"/>
  <c r="D806" i="1"/>
  <c r="D807" i="1"/>
  <c r="D809" i="1"/>
  <c r="D811" i="1"/>
  <c r="D812" i="1"/>
  <c r="D813" i="1"/>
  <c r="D814" i="1"/>
  <c r="D815" i="1"/>
  <c r="D816" i="1"/>
  <c r="D818" i="1"/>
  <c r="D819" i="1"/>
  <c r="D821" i="1"/>
  <c r="D822" i="1"/>
  <c r="D823" i="1"/>
  <c r="D825" i="1"/>
  <c r="D826" i="1"/>
  <c r="D828" i="1"/>
  <c r="D830" i="1"/>
  <c r="D832" i="1"/>
  <c r="D833" i="1"/>
  <c r="D834" i="1"/>
  <c r="D835" i="1"/>
  <c r="D837" i="1"/>
  <c r="D838" i="1"/>
  <c r="D839" i="1"/>
  <c r="D840" i="1"/>
  <c r="D841" i="1"/>
  <c r="D842" i="1"/>
  <c r="D843" i="1"/>
  <c r="D844" i="1"/>
  <c r="D845" i="1"/>
  <c r="D846" i="1"/>
  <c r="D848" i="1"/>
  <c r="D849" i="1"/>
  <c r="D850" i="1"/>
  <c r="D851" i="1"/>
  <c r="D852" i="1"/>
  <c r="D853" i="1"/>
  <c r="D854" i="1"/>
  <c r="D855" i="1"/>
  <c r="D856" i="1"/>
  <c r="D857" i="1"/>
  <c r="D858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6" i="1"/>
  <c r="D897" i="1"/>
  <c r="D898" i="1"/>
  <c r="D900" i="1"/>
  <c r="D901" i="1"/>
  <c r="D902" i="1"/>
  <c r="D903" i="1"/>
  <c r="D904" i="1"/>
  <c r="D905" i="1"/>
  <c r="D906" i="1"/>
  <c r="D907" i="1"/>
  <c r="D908" i="1"/>
  <c r="D910" i="1"/>
  <c r="D911" i="1"/>
  <c r="D912" i="1"/>
  <c r="D913" i="1"/>
  <c r="D914" i="1"/>
  <c r="D915" i="1"/>
  <c r="D916" i="1"/>
  <c r="D917" i="1"/>
  <c r="D918" i="1"/>
  <c r="D919" i="1"/>
  <c r="D922" i="1"/>
  <c r="D923" i="1"/>
  <c r="D924" i="1"/>
  <c r="D925" i="1"/>
  <c r="D926" i="1"/>
  <c r="D927" i="1"/>
  <c r="D928" i="1"/>
  <c r="D929" i="1"/>
  <c r="D930" i="1"/>
  <c r="D931" i="1"/>
  <c r="D932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3" i="1"/>
  <c r="D1004" i="1"/>
  <c r="D1005" i="1"/>
  <c r="D1008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6" i="1"/>
  <c r="D1028" i="1"/>
  <c r="D1029" i="1"/>
  <c r="D1030" i="1"/>
  <c r="D1031" i="1"/>
  <c r="D1032" i="1"/>
  <c r="D1033" i="1"/>
  <c r="D1034" i="1"/>
  <c r="D1035" i="1"/>
  <c r="D1036" i="1"/>
  <c r="D1038" i="1"/>
  <c r="D1039" i="1"/>
  <c r="D1040" i="1"/>
  <c r="D1041" i="1"/>
  <c r="D1043" i="1"/>
  <c r="D1044" i="1"/>
  <c r="D1046" i="1"/>
  <c r="D1047" i="1"/>
  <c r="D1048" i="1"/>
  <c r="D1050" i="1"/>
  <c r="D1051" i="1"/>
  <c r="D1053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7" i="1"/>
  <c r="D1078" i="1"/>
  <c r="D1079" i="1"/>
  <c r="D1080" i="1"/>
  <c r="D1081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9" i="1"/>
  <c r="D1102" i="1"/>
  <c r="D1104" i="1"/>
  <c r="D1105" i="1"/>
  <c r="D1106" i="1"/>
  <c r="D1107" i="1"/>
  <c r="D1108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7" i="1"/>
  <c r="D1128" i="1"/>
  <c r="D1129" i="1"/>
  <c r="D1130" i="1"/>
  <c r="D1131" i="1"/>
  <c r="D1132" i="1"/>
  <c r="D1134" i="1"/>
  <c r="D1136" i="1"/>
  <c r="D1138" i="1"/>
  <c r="D1139" i="1"/>
  <c r="D1140" i="1"/>
  <c r="D1141" i="1"/>
  <c r="D1142" i="1"/>
  <c r="D1143" i="1"/>
  <c r="D1144" i="1"/>
  <c r="D1145" i="1"/>
  <c r="D1147" i="1"/>
  <c r="D1149" i="1"/>
  <c r="D1150" i="1"/>
  <c r="D1151" i="1"/>
  <c r="D1152" i="1"/>
  <c r="D1153" i="1"/>
  <c r="D1155" i="1"/>
  <c r="D1156" i="1"/>
  <c r="D1158" i="1"/>
  <c r="D1160" i="1"/>
  <c r="D1161" i="1"/>
  <c r="D1162" i="1"/>
  <c r="D1163" i="1"/>
  <c r="D1164" i="1"/>
  <c r="D1165" i="1"/>
  <c r="D1166" i="1"/>
  <c r="D1167" i="1"/>
  <c r="D1168" i="1"/>
  <c r="D1170" i="1"/>
  <c r="D1171" i="1"/>
  <c r="D1173" i="1"/>
  <c r="D1174" i="1"/>
  <c r="D1175" i="1"/>
  <c r="D1176" i="1"/>
  <c r="D1177" i="1"/>
  <c r="D1178" i="1"/>
  <c r="D1179" i="1"/>
  <c r="D1180" i="1"/>
  <c r="D1181" i="1"/>
  <c r="D1183" i="1"/>
  <c r="D1184" i="1"/>
  <c r="D1185" i="1"/>
  <c r="D1186" i="1"/>
  <c r="D1187" i="1"/>
  <c r="D1188" i="1"/>
  <c r="D1189" i="1"/>
  <c r="D1190" i="1"/>
  <c r="D1192" i="1"/>
  <c r="D1193" i="1"/>
  <c r="D1194" i="1"/>
  <c r="D1195" i="1"/>
  <c r="D1196" i="1"/>
  <c r="D1197" i="1"/>
  <c r="D1198" i="1"/>
  <c r="D1201" i="1"/>
  <c r="D1204" i="1"/>
  <c r="D1206" i="1"/>
  <c r="D1207" i="1"/>
  <c r="D1211" i="1"/>
  <c r="D1213" i="1"/>
  <c r="D1214" i="1"/>
  <c r="D1217" i="1"/>
  <c r="D1219" i="1"/>
  <c r="D1221" i="1"/>
  <c r="D1222" i="1"/>
  <c r="D1223" i="1"/>
  <c r="D1224" i="1"/>
  <c r="D1225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7" i="1"/>
  <c r="D1488" i="1"/>
  <c r="D1490" i="1"/>
  <c r="D1491" i="1"/>
  <c r="D1492" i="1"/>
  <c r="D1493" i="1"/>
  <c r="D1495" i="1"/>
  <c r="D1496" i="1"/>
  <c r="D1497" i="1"/>
  <c r="D1498" i="1"/>
  <c r="D1499" i="1"/>
  <c r="D1500" i="1"/>
  <c r="D1501" i="1"/>
  <c r="D1502" i="1"/>
  <c r="D1503" i="1"/>
  <c r="D1504" i="1"/>
  <c r="D1509" i="1"/>
  <c r="D1518" i="1"/>
  <c r="D1519" i="1"/>
  <c r="D1520" i="1"/>
  <c r="D1522" i="1"/>
  <c r="D1524" i="1"/>
  <c r="D1525" i="1"/>
  <c r="D1526" i="1"/>
  <c r="D1527" i="1"/>
  <c r="D1528" i="1"/>
  <c r="D1529" i="1"/>
  <c r="D1531" i="1"/>
  <c r="D1532" i="1"/>
  <c r="D1533" i="1"/>
  <c r="D1534" i="1"/>
  <c r="D1535" i="1"/>
  <c r="D1536" i="1"/>
  <c r="D1539" i="1"/>
  <c r="D1541" i="1"/>
  <c r="D1542" i="1"/>
  <c r="D1543" i="1"/>
  <c r="D1546" i="1"/>
  <c r="D1547" i="1"/>
  <c r="D1549" i="1"/>
  <c r="D1550" i="1"/>
  <c r="D1551" i="1"/>
  <c r="D1552" i="1"/>
  <c r="D1553" i="1"/>
  <c r="D1554" i="1"/>
  <c r="D1555" i="1"/>
  <c r="D1559" i="1"/>
  <c r="D1560" i="1"/>
  <c r="D1561" i="1"/>
  <c r="D1562" i="1"/>
  <c r="D1563" i="1"/>
  <c r="D1564" i="1"/>
  <c r="D1565" i="1"/>
  <c r="D1568" i="1"/>
  <c r="D1569" i="1"/>
  <c r="D1570" i="1"/>
  <c r="D1572" i="1"/>
  <c r="D1575" i="1"/>
  <c r="D1576" i="1"/>
  <c r="D1577" i="1"/>
  <c r="D1578" i="1"/>
  <c r="D1579" i="1"/>
  <c r="D1580" i="1"/>
  <c r="D1581" i="1"/>
  <c r="D1583" i="1"/>
  <c r="D1584" i="1"/>
  <c r="D1585" i="1"/>
  <c r="D1586" i="1"/>
  <c r="D1587" i="1"/>
  <c r="D1588" i="1"/>
  <c r="D1590" i="1"/>
  <c r="D1591" i="1"/>
  <c r="D1592" i="1"/>
  <c r="D1593" i="1"/>
  <c r="D1594" i="1"/>
  <c r="D1596" i="1"/>
  <c r="D1597" i="1"/>
  <c r="D1598" i="1"/>
  <c r="D1600" i="1"/>
  <c r="D1601" i="1"/>
  <c r="D1602" i="1"/>
  <c r="D1603" i="1"/>
  <c r="D1607" i="1"/>
  <c r="D1609" i="1"/>
  <c r="D1611" i="1"/>
  <c r="D1612" i="1"/>
  <c r="D1613" i="1"/>
  <c r="D1614" i="1"/>
  <c r="D1615" i="1"/>
  <c r="D1616" i="1"/>
  <c r="D1617" i="1"/>
  <c r="D1619" i="1"/>
  <c r="D1620" i="1"/>
  <c r="D1621" i="1"/>
  <c r="D1622" i="1"/>
  <c r="D1623" i="1"/>
  <c r="D1624" i="1"/>
  <c r="D1625" i="1"/>
  <c r="D1627" i="1"/>
  <c r="D1629" i="1"/>
  <c r="D1631" i="1"/>
  <c r="D1632" i="1"/>
  <c r="D1633" i="1"/>
  <c r="D1636" i="1"/>
  <c r="D1637" i="1"/>
  <c r="D1638" i="1"/>
  <c r="D1639" i="1"/>
  <c r="D1640" i="1"/>
  <c r="D1641" i="1"/>
  <c r="D1642" i="1"/>
  <c r="D1644" i="1"/>
  <c r="D1645" i="1"/>
  <c r="D1648" i="1"/>
  <c r="D1649" i="1"/>
  <c r="D1650" i="1"/>
  <c r="D1651" i="1"/>
  <c r="D1652" i="1"/>
  <c r="D1653" i="1"/>
  <c r="D1654" i="1"/>
  <c r="D1655" i="1"/>
  <c r="D1656" i="1"/>
  <c r="D1659" i="1"/>
  <c r="D1660" i="1"/>
  <c r="D1663" i="1"/>
  <c r="D1664" i="1"/>
  <c r="D1665" i="1"/>
  <c r="D1666" i="1"/>
  <c r="D1668" i="1"/>
  <c r="D1670" i="1"/>
  <c r="D1675" i="1"/>
  <c r="D1677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4" i="1"/>
  <c r="D1705" i="1"/>
  <c r="D1706" i="1"/>
  <c r="D1707" i="1"/>
  <c r="D1708" i="1"/>
  <c r="D1709" i="1"/>
  <c r="D1710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1" i="1"/>
  <c r="D1733" i="1"/>
  <c r="D1734" i="1"/>
  <c r="D1735" i="1"/>
  <c r="D1736" i="1"/>
  <c r="D1737" i="1"/>
  <c r="D1738" i="1"/>
  <c r="D1739" i="1"/>
  <c r="D1740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3" i="1"/>
  <c r="D1774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7" i="1"/>
  <c r="D1798" i="1"/>
  <c r="D1799" i="1"/>
  <c r="D1801" i="1"/>
  <c r="D1803" i="1"/>
  <c r="D1804" i="1"/>
  <c r="D1805" i="1"/>
  <c r="D1806" i="1"/>
  <c r="D1807" i="1"/>
  <c r="D1808" i="1"/>
  <c r="D1809" i="1"/>
  <c r="D1810" i="1"/>
  <c r="D1811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6" i="1"/>
  <c r="D1827" i="1"/>
  <c r="D1828" i="1"/>
  <c r="D1830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9" i="1"/>
  <c r="D1880" i="1"/>
  <c r="D1881" i="1"/>
  <c r="D1882" i="1"/>
  <c r="D1883" i="1"/>
  <c r="D1884" i="1"/>
  <c r="D1885" i="1"/>
  <c r="D1886" i="1"/>
  <c r="D1887" i="1"/>
  <c r="D1888" i="1"/>
  <c r="D1890" i="1"/>
  <c r="D1891" i="1"/>
  <c r="D1892" i="1"/>
  <c r="D1893" i="1"/>
  <c r="D1894" i="1"/>
  <c r="D1895" i="1"/>
  <c r="D1896" i="1"/>
  <c r="D1897" i="1"/>
  <c r="D1898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9" i="1"/>
  <c r="D1920" i="1"/>
  <c r="D1921" i="1"/>
  <c r="D1922" i="1"/>
  <c r="D1924" i="1"/>
  <c r="D1925" i="1"/>
  <c r="D1926" i="1"/>
  <c r="D1927" i="1"/>
  <c r="D1928" i="1"/>
  <c r="D1929" i="1"/>
  <c r="D1930" i="1"/>
  <c r="D1931" i="1"/>
  <c r="D1932" i="1"/>
  <c r="D1933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5" i="1"/>
  <c r="D1956" i="1"/>
  <c r="D1957" i="1"/>
  <c r="D1959" i="1"/>
  <c r="D1960" i="1"/>
  <c r="D1962" i="1"/>
  <c r="D1963" i="1"/>
  <c r="D1964" i="1"/>
  <c r="D1965" i="1"/>
  <c r="D1966" i="1"/>
  <c r="D1967" i="1"/>
  <c r="D1968" i="1"/>
  <c r="D1969" i="1"/>
  <c r="D1970" i="1"/>
  <c r="D1971" i="1"/>
  <c r="D1973" i="1"/>
  <c r="D1974" i="1"/>
  <c r="D1975" i="1"/>
  <c r="D1976" i="1"/>
  <c r="D1977" i="1"/>
  <c r="D1978" i="1"/>
  <c r="D1979" i="1"/>
  <c r="D1980" i="1"/>
  <c r="D1981" i="1"/>
  <c r="D1982" i="1"/>
  <c r="D1983" i="1"/>
  <c r="D1985" i="1"/>
  <c r="D1986" i="1"/>
  <c r="D1987" i="1"/>
  <c r="D1988" i="1"/>
  <c r="D1989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1" i="1"/>
  <c r="D2014" i="1"/>
  <c r="D2015" i="1"/>
  <c r="D2017" i="1"/>
  <c r="D2018" i="1"/>
  <c r="D2019" i="1"/>
  <c r="D2020" i="1"/>
  <c r="D2021" i="1"/>
  <c r="D2022" i="1"/>
  <c r="D2023" i="1"/>
  <c r="D2024" i="1"/>
  <c r="D2025" i="1"/>
  <c r="D2026" i="1"/>
  <c r="D2027" i="1"/>
  <c r="D2029" i="1"/>
  <c r="D2030" i="1"/>
  <c r="D2031" i="1"/>
  <c r="D2033" i="1"/>
  <c r="D2034" i="1"/>
  <c r="D2036" i="1"/>
  <c r="D2037" i="1"/>
  <c r="D2039" i="1"/>
  <c r="D2041" i="1"/>
  <c r="D2043" i="1"/>
  <c r="D2044" i="1"/>
  <c r="D2045" i="1"/>
  <c r="D2046" i="1"/>
  <c r="D2047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8" i="1"/>
  <c r="D2069" i="1"/>
  <c r="D2070" i="1"/>
  <c r="D2072" i="1"/>
  <c r="D2073" i="1"/>
  <c r="D2074" i="1"/>
  <c r="D2075" i="1"/>
  <c r="D2076" i="1"/>
  <c r="D2077" i="1"/>
  <c r="D2078" i="1"/>
  <c r="D2079" i="1"/>
  <c r="D2081" i="1"/>
  <c r="D2082" i="1"/>
  <c r="D2083" i="1"/>
  <c r="D2084" i="1"/>
  <c r="D2085" i="1"/>
  <c r="D2088" i="1"/>
  <c r="D2089" i="1"/>
  <c r="D2090" i="1"/>
  <c r="D2091" i="1"/>
  <c r="D2092" i="1"/>
  <c r="D2093" i="1"/>
  <c r="D2094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6" i="1"/>
  <c r="D2118" i="1"/>
  <c r="D2119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40" i="1"/>
  <c r="D2143" i="1"/>
  <c r="D2144" i="1"/>
  <c r="D2145" i="1"/>
  <c r="D2146" i="1"/>
  <c r="D2148" i="1"/>
  <c r="D2149" i="1"/>
  <c r="D2150" i="1"/>
  <c r="D2151" i="1"/>
  <c r="D2152" i="1"/>
  <c r="D2153" i="1"/>
  <c r="D2154" i="1"/>
  <c r="D2155" i="1"/>
  <c r="D2156" i="1"/>
  <c r="D2157" i="1"/>
  <c r="D2158" i="1"/>
  <c r="D2160" i="1"/>
  <c r="D2161" i="1"/>
  <c r="D2162" i="1"/>
  <c r="D2163" i="1"/>
  <c r="D2165" i="1"/>
  <c r="D2166" i="1"/>
  <c r="D2167" i="1"/>
  <c r="D2168" i="1"/>
  <c r="D2169" i="1"/>
  <c r="D2170" i="1"/>
  <c r="D2172" i="1"/>
  <c r="D2173" i="1"/>
  <c r="D2174" i="1"/>
  <c r="D2175" i="1"/>
  <c r="D2177" i="1"/>
  <c r="D2179" i="1"/>
  <c r="D2180" i="1"/>
  <c r="D2181" i="1"/>
  <c r="D2183" i="1"/>
  <c r="D2184" i="1"/>
  <c r="D2185" i="1"/>
  <c r="D2186" i="1"/>
  <c r="D2187" i="1"/>
  <c r="D2188" i="1"/>
  <c r="D2190" i="1"/>
  <c r="D2191" i="1"/>
  <c r="D2192" i="1"/>
  <c r="D2193" i="1"/>
  <c r="D2194" i="1"/>
  <c r="D2195" i="1"/>
  <c r="D2198" i="1"/>
  <c r="D2199" i="1"/>
  <c r="D2201" i="1"/>
  <c r="D2202" i="1"/>
  <c r="D2205" i="1"/>
  <c r="D2206" i="1"/>
  <c r="D2207" i="1"/>
  <c r="D2208" i="1"/>
  <c r="D2209" i="1"/>
  <c r="D2210" i="1"/>
  <c r="D2211" i="1"/>
  <c r="D2212" i="1"/>
  <c r="D2214" i="1"/>
  <c r="D2216" i="1"/>
  <c r="D2217" i="1"/>
  <c r="D2218" i="1"/>
  <c r="D2220" i="1"/>
  <c r="D2221" i="1"/>
  <c r="D2222" i="1"/>
  <c r="D2223" i="1"/>
  <c r="D2224" i="1"/>
  <c r="D2225" i="1"/>
  <c r="D2226" i="1"/>
  <c r="D2227" i="1"/>
  <c r="D2228" i="1"/>
  <c r="D2229" i="1"/>
  <c r="D2230" i="1"/>
  <c r="D2232" i="1"/>
  <c r="D2233" i="1"/>
  <c r="D2234" i="1"/>
  <c r="D2235" i="1"/>
  <c r="D2236" i="1"/>
  <c r="D2237" i="1"/>
  <c r="D2238" i="1"/>
  <c r="D2239" i="1"/>
  <c r="D2240" i="1"/>
  <c r="D2241" i="1"/>
  <c r="D2242" i="1"/>
  <c r="D2244" i="1"/>
  <c r="D2245" i="1"/>
  <c r="D2246" i="1"/>
  <c r="D2247" i="1"/>
  <c r="D2248" i="1"/>
  <c r="D2249" i="1"/>
  <c r="D2250" i="1"/>
  <c r="D2251" i="1"/>
  <c r="D2252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9" i="1"/>
  <c r="D2270" i="1"/>
  <c r="D2271" i="1"/>
  <c r="D2272" i="1"/>
  <c r="D2273" i="1"/>
  <c r="D2274" i="1"/>
  <c r="D2275" i="1"/>
  <c r="D2276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4" i="1"/>
  <c r="D2305" i="1"/>
  <c r="D2306" i="1"/>
  <c r="D2307" i="1"/>
  <c r="D2308" i="1"/>
  <c r="D2310" i="1"/>
  <c r="D2311" i="1"/>
  <c r="D2312" i="1"/>
  <c r="D2313" i="1"/>
  <c r="D2314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32" i="1"/>
  <c r="D2333" i="1"/>
  <c r="D2334" i="1"/>
  <c r="D2335" i="1"/>
  <c r="D2336" i="1"/>
  <c r="D2337" i="1"/>
  <c r="D2338" i="1"/>
  <c r="D2340" i="1"/>
  <c r="D2341" i="1"/>
  <c r="D2342" i="1"/>
  <c r="D2345" i="1"/>
  <c r="D2346" i="1"/>
  <c r="D2347" i="1"/>
  <c r="D2348" i="1"/>
  <c r="D2349" i="1"/>
  <c r="D2351" i="1"/>
  <c r="D2352" i="1"/>
  <c r="D2353" i="1"/>
  <c r="D2354" i="1"/>
  <c r="D2356" i="1"/>
  <c r="D2357" i="1"/>
  <c r="D2358" i="1"/>
  <c r="D2359" i="1"/>
  <c r="D2360" i="1"/>
  <c r="D2361" i="1"/>
  <c r="D2363" i="1"/>
  <c r="D2364" i="1"/>
  <c r="D2365" i="1"/>
  <c r="D2366" i="1"/>
  <c r="D2367" i="1"/>
  <c r="D2369" i="1"/>
  <c r="D2370" i="1"/>
  <c r="D2371" i="1"/>
  <c r="D2372" i="1"/>
  <c r="D2373" i="1"/>
  <c r="D2374" i="1"/>
  <c r="D2375" i="1"/>
  <c r="D2376" i="1"/>
  <c r="D2377" i="1"/>
  <c r="D2379" i="1"/>
  <c r="D2381" i="1"/>
  <c r="D2382" i="1"/>
  <c r="D2389" i="1"/>
  <c r="D2390" i="1"/>
  <c r="D2391" i="1"/>
  <c r="D2392" i="1"/>
  <c r="D2393" i="1"/>
  <c r="D2394" i="1"/>
  <c r="D2395" i="1"/>
  <c r="D2396" i="1"/>
  <c r="D2397" i="1"/>
  <c r="D2400" i="1"/>
  <c r="D2402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9" i="1"/>
  <c r="D2421" i="1"/>
  <c r="D2422" i="1"/>
  <c r="D2423" i="1"/>
  <c r="D2424" i="1"/>
  <c r="D2425" i="1"/>
  <c r="D2426" i="1"/>
  <c r="D2427" i="1"/>
  <c r="D2429" i="1"/>
  <c r="D2430" i="1"/>
  <c r="D2431" i="1"/>
  <c r="D2433" i="1"/>
  <c r="D2436" i="1"/>
  <c r="D2438" i="1"/>
  <c r="D2439" i="1"/>
  <c r="D2440" i="1"/>
  <c r="D2441" i="1"/>
  <c r="D2444" i="1"/>
  <c r="D2445" i="1"/>
  <c r="D2446" i="1"/>
  <c r="D2447" i="1"/>
  <c r="D2448" i="1"/>
  <c r="D2449" i="1"/>
  <c r="D2453" i="1"/>
  <c r="D2460" i="1"/>
  <c r="D2461" i="1"/>
  <c r="D2465" i="1"/>
  <c r="D2466" i="1"/>
  <c r="D2467" i="1"/>
  <c r="D2468" i="1"/>
  <c r="D2470" i="1"/>
  <c r="D2472" i="1"/>
  <c r="D2473" i="1"/>
  <c r="D2475" i="1"/>
  <c r="D2477" i="1"/>
  <c r="D2478" i="1"/>
  <c r="D2479" i="1"/>
  <c r="D2480" i="1"/>
  <c r="D2482" i="1"/>
  <c r="D2483" i="1"/>
  <c r="D2484" i="1"/>
  <c r="D2485" i="1"/>
  <c r="D2488" i="1"/>
  <c r="D2490" i="1"/>
  <c r="D2491" i="1"/>
  <c r="D2492" i="1"/>
  <c r="D2493" i="1"/>
  <c r="D2494" i="1"/>
  <c r="D2499" i="1"/>
  <c r="D2500" i="1"/>
  <c r="D2501" i="1"/>
  <c r="D2502" i="1"/>
  <c r="D2507" i="1"/>
  <c r="D2508" i="1"/>
  <c r="D2510" i="1"/>
  <c r="D2511" i="1"/>
  <c r="D2512" i="1"/>
  <c r="D2514" i="1"/>
  <c r="D2515" i="1"/>
  <c r="D2516" i="1"/>
  <c r="D2517" i="1"/>
  <c r="D2518" i="1"/>
  <c r="D2520" i="1"/>
  <c r="D2522" i="1"/>
  <c r="D2523" i="1"/>
  <c r="D2524" i="1"/>
  <c r="D2525" i="1"/>
  <c r="D2526" i="1"/>
  <c r="D2527" i="1"/>
  <c r="D2528" i="1"/>
  <c r="D2530" i="1"/>
  <c r="D2532" i="1"/>
  <c r="D2534" i="1"/>
  <c r="D2535" i="1"/>
  <c r="D2536" i="1"/>
  <c r="D2537" i="1"/>
  <c r="D2538" i="1"/>
  <c r="D2540" i="1"/>
  <c r="D2541" i="1"/>
  <c r="D2546" i="1"/>
  <c r="D2548" i="1"/>
  <c r="D2549" i="1"/>
  <c r="D2550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5" i="1"/>
  <c r="D2566" i="1"/>
  <c r="D2567" i="1"/>
  <c r="D2568" i="1"/>
  <c r="D2569" i="1"/>
  <c r="D2573" i="1"/>
  <c r="D2574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7" i="1"/>
  <c r="D2598" i="1"/>
  <c r="D2599" i="1"/>
  <c r="D2600" i="1"/>
  <c r="D2601" i="1"/>
  <c r="D2602" i="1"/>
  <c r="D2603" i="1"/>
  <c r="D2606" i="1"/>
  <c r="D2610" i="1"/>
  <c r="D2611" i="1"/>
  <c r="D2613" i="1"/>
  <c r="D2614" i="1"/>
  <c r="D2615" i="1"/>
  <c r="D2616" i="1"/>
  <c r="D2621" i="1"/>
  <c r="D2622" i="1"/>
  <c r="D2623" i="1"/>
  <c r="D2624" i="1"/>
  <c r="D2625" i="1"/>
  <c r="D2629" i="1"/>
  <c r="D2630" i="1"/>
  <c r="D2631" i="1"/>
  <c r="D2633" i="1"/>
  <c r="D2634" i="1"/>
  <c r="D2635" i="1"/>
  <c r="D2636" i="1"/>
  <c r="D2640" i="1"/>
  <c r="D2641" i="1"/>
  <c r="D2643" i="1"/>
  <c r="D2644" i="1"/>
  <c r="D2645" i="1"/>
  <c r="D2646" i="1"/>
  <c r="D2648" i="1"/>
  <c r="D2649" i="1"/>
  <c r="D2650" i="1"/>
  <c r="D2651" i="1"/>
  <c r="D2654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4" i="1"/>
  <c r="D2676" i="1"/>
  <c r="D2677" i="1"/>
  <c r="D2679" i="1"/>
  <c r="D2681" i="1"/>
  <c r="D2682" i="1"/>
  <c r="D2683" i="1"/>
  <c r="D2684" i="1"/>
  <c r="D2685" i="1"/>
  <c r="D2686" i="1"/>
  <c r="D2687" i="1"/>
  <c r="D2688" i="1"/>
  <c r="D2690" i="1"/>
  <c r="D2691" i="1"/>
  <c r="D2692" i="1"/>
  <c r="D2693" i="1"/>
  <c r="D2694" i="1"/>
  <c r="D2695" i="1"/>
  <c r="D2696" i="1"/>
  <c r="D2699" i="1"/>
  <c r="D2700" i="1"/>
  <c r="D2702" i="1"/>
  <c r="D2703" i="1"/>
  <c r="D2704" i="1"/>
  <c r="D2705" i="1"/>
  <c r="D2708" i="1"/>
  <c r="D2709" i="1"/>
  <c r="D2710" i="1"/>
  <c r="D2711" i="1"/>
  <c r="D2713" i="1"/>
  <c r="D2714" i="1"/>
  <c r="D2715" i="1"/>
  <c r="D2716" i="1"/>
  <c r="D2717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2" i="1"/>
  <c r="D2733" i="1"/>
  <c r="D2735" i="1"/>
  <c r="D2736" i="1"/>
  <c r="D2737" i="1"/>
  <c r="D2738" i="1"/>
  <c r="D2739" i="1"/>
  <c r="D2740" i="1"/>
  <c r="D2741" i="1"/>
  <c r="D2742" i="1"/>
  <c r="D2743" i="1"/>
  <c r="D2744" i="1"/>
  <c r="D2747" i="1"/>
  <c r="D2751" i="1"/>
  <c r="D2752" i="1"/>
  <c r="D2753" i="1"/>
  <c r="D2755" i="1"/>
  <c r="D2756" i="1"/>
  <c r="D2759" i="1"/>
  <c r="D2761" i="1"/>
  <c r="D2763" i="1"/>
  <c r="D2764" i="1"/>
  <c r="D2765" i="1"/>
  <c r="D2767" i="1"/>
  <c r="D2783" i="1"/>
  <c r="D2790" i="1"/>
  <c r="D2794" i="1"/>
  <c r="D2804" i="1"/>
  <c r="D2806" i="1"/>
  <c r="D2807" i="1"/>
  <c r="D2808" i="1"/>
  <c r="D2809" i="1"/>
  <c r="D2810" i="1"/>
  <c r="D2811" i="1"/>
  <c r="D2812" i="1"/>
  <c r="D2813" i="1"/>
  <c r="D2814" i="1"/>
  <c r="D2815" i="1"/>
  <c r="D2817" i="1"/>
  <c r="D2818" i="1"/>
  <c r="D2819" i="1"/>
  <c r="D2820" i="1"/>
  <c r="D2821" i="1"/>
  <c r="D2822" i="1"/>
  <c r="D2825" i="1"/>
  <c r="D2829" i="1"/>
  <c r="D2833" i="1"/>
  <c r="D2836" i="1"/>
  <c r="D2837" i="1"/>
  <c r="D2838" i="1"/>
  <c r="D2840" i="1"/>
  <c r="D2841" i="1"/>
  <c r="D2846" i="1"/>
  <c r="D2852" i="1"/>
  <c r="D2853" i="1"/>
  <c r="D2855" i="1"/>
  <c r="D2856" i="1"/>
  <c r="D2857" i="1"/>
  <c r="D2858" i="1"/>
  <c r="D2859" i="1"/>
  <c r="D2864" i="1"/>
  <c r="D2865" i="1"/>
  <c r="D2866" i="1"/>
  <c r="D2868" i="1"/>
  <c r="D2869" i="1"/>
  <c r="D2870" i="1"/>
  <c r="D2881" i="1"/>
  <c r="D2886" i="1"/>
  <c r="D2887" i="1"/>
  <c r="D2888" i="1"/>
  <c r="D2890" i="1"/>
  <c r="D2891" i="1"/>
  <c r="D2892" i="1"/>
  <c r="D2893" i="1"/>
  <c r="D2894" i="1"/>
  <c r="D2895" i="1"/>
  <c r="D2896" i="1"/>
  <c r="D2897" i="1"/>
  <c r="D2898" i="1"/>
  <c r="D2899" i="1"/>
  <c r="D2907" i="1"/>
  <c r="D2908" i="1"/>
  <c r="D2909" i="1"/>
  <c r="D2910" i="1"/>
  <c r="D2911" i="1"/>
  <c r="D2912" i="1"/>
  <c r="D2914" i="1"/>
  <c r="D2915" i="1"/>
  <c r="D2916" i="1"/>
  <c r="D2917" i="1"/>
  <c r="D2919" i="1"/>
  <c r="D2927" i="1"/>
  <c r="D2928" i="1"/>
  <c r="D2931" i="1"/>
  <c r="D2935" i="1"/>
  <c r="D2946" i="1"/>
  <c r="D2947" i="1"/>
  <c r="D2948" i="1"/>
  <c r="D2952" i="1"/>
  <c r="D2955" i="1"/>
  <c r="D2958" i="1"/>
  <c r="D2961" i="1"/>
  <c r="D2962" i="1"/>
  <c r="D2968" i="1"/>
  <c r="D2981" i="1"/>
  <c r="D2992" i="1"/>
  <c r="D3003" i="1"/>
  <c r="D3063" i="1"/>
  <c r="D3064" i="1"/>
  <c r="D3068" i="1"/>
  <c r="D3075" i="1"/>
  <c r="D3091" i="1"/>
  <c r="D3142" i="1"/>
  <c r="D3147" i="1"/>
  <c r="D3197" i="1"/>
  <c r="D3289" i="1"/>
  <c r="D3303" i="1"/>
  <c r="D3386" i="1"/>
  <c r="D3403" i="1"/>
  <c r="D4739" i="1"/>
  <c r="D4741" i="1"/>
  <c r="D4756" i="1"/>
  <c r="D4757" i="1"/>
  <c r="D2" i="1"/>
</calcChain>
</file>

<file path=xl/sharedStrings.xml><?xml version="1.0" encoding="utf-8"?>
<sst xmlns="http://schemas.openxmlformats.org/spreadsheetml/2006/main" count="16451" uniqueCount="10725">
  <si>
    <t>1ACP</t>
  </si>
  <si>
    <t>http://www.rcsb.org/pdb/explore.do?structureId=1ACP</t>
  </si>
  <si>
    <t>https://bmrb.io/data_library/summary/index.php?bmrbId=3</t>
  </si>
  <si>
    <t>output/pdb/1ACP_3.pdb</t>
  </si>
  <si>
    <t>1GCN</t>
  </si>
  <si>
    <t>http://www.rcsb.org/pdb/explore.do?structureId=1GCN</t>
  </si>
  <si>
    <t>https://bmrb.io/data_library/summary/index.php?bmrbId=23</t>
  </si>
  <si>
    <t>output/pdb/1GCN_23.pdb</t>
  </si>
  <si>
    <t>1HST</t>
  </si>
  <si>
    <t>http://www.rcsb.org/pdb/explore.do?structureId=1HST</t>
  </si>
  <si>
    <t>https://bmrb.io/data_library/summary/index.php?bmrbId=30</t>
  </si>
  <si>
    <t>output/pdb/1HST_30.pdb</t>
  </si>
  <si>
    <t>1CJG</t>
  </si>
  <si>
    <t>http://www.rcsb.org/pdb/explore.do?structureId=1CJG</t>
  </si>
  <si>
    <t>https://bmrb.io/data_library/summary/index.php?bmrbId=32</t>
  </si>
  <si>
    <t>output/pdb/1CJG_32.pdb</t>
  </si>
  <si>
    <t>1BH1</t>
  </si>
  <si>
    <t>http://www.rcsb.org/pdb/explore.do?structureId=1BH1</t>
  </si>
  <si>
    <t>https://bmrb.io/data_library/summary/index.php?bmrbId=36</t>
  </si>
  <si>
    <t>output/pdb/1BH1_36.pdb</t>
  </si>
  <si>
    <t>4MT2</t>
  </si>
  <si>
    <t>http://www.rcsb.org/pdb/explore.do?structureId=4MT2</t>
  </si>
  <si>
    <t>https://bmrb.io/data_library/summary/index.php?bmrbId=39</t>
  </si>
  <si>
    <t>output/pdb/4MT2_39.pdb</t>
  </si>
  <si>
    <t>1BUS</t>
  </si>
  <si>
    <t>http://www.rcsb.org/pdb/explore.do?structureId=1BUS</t>
  </si>
  <si>
    <t>https://bmrb.io/data_library/summary/index.php?bmrbId=53</t>
  </si>
  <si>
    <t>output/pdb/1BUS_53.pdb</t>
  </si>
  <si>
    <t>https://bmrb.io/data_library/summary/index.php?bmrbId=63</t>
  </si>
  <si>
    <t>https://bmrb.io/data_library/summary/index.php?bmrbId=103</t>
  </si>
  <si>
    <t>1ATX</t>
  </si>
  <si>
    <t>http://www.rcsb.org/pdb/explore.do?structureId=1ATX</t>
  </si>
  <si>
    <t>https://bmrb.io/data_library/summary/index.php?bmrbId=123</t>
  </si>
  <si>
    <t>output/pdb/1ATX_123.pdb</t>
  </si>
  <si>
    <t>1CHH</t>
  </si>
  <si>
    <t>http://www.rcsb.org/pdb/explore.do?structureId=1CHH</t>
  </si>
  <si>
    <t>https://bmrb.io/data_library/summary/index.php?bmrbId=131</t>
  </si>
  <si>
    <t>output/pdb/1CHH_131.pdb</t>
  </si>
  <si>
    <t>1NTX</t>
  </si>
  <si>
    <t>http://www.rcsb.org/pdb/explore.do?structureId=1NTX</t>
  </si>
  <si>
    <t>https://bmrb.io/data_library/summary/index.php?bmrbId=132</t>
  </si>
  <si>
    <t>output/pdb/1NTX_132.pdb</t>
  </si>
  <si>
    <t>https://bmrb.io/data_library/summary/index.php?bmrbId=133</t>
  </si>
  <si>
    <t>1A2T</t>
  </si>
  <si>
    <t>http://www.rcsb.org/pdb/explore.do?structureId=1A2T</t>
  </si>
  <si>
    <t>https://bmrb.io/data_library/summary/index.php?bmrbId=136</t>
  </si>
  <si>
    <t>output/pdb/1A2T_136.pdb</t>
  </si>
  <si>
    <t>https://bmrb.io/data_library/summary/index.php?bmrbId=139</t>
  </si>
  <si>
    <t>1MOX</t>
  </si>
  <si>
    <t>http://www.rcsb.org/pdb/explore.do?structureId=1MOX</t>
  </si>
  <si>
    <t>https://bmrb.io/data_library/summary/index.php?bmrbId=183</t>
  </si>
  <si>
    <t>output/pdb/1MOX_183.pdb</t>
  </si>
  <si>
    <t>1EDN</t>
  </si>
  <si>
    <t>http://www.rcsb.org/pdb/explore.do?structureId=1EDN</t>
  </si>
  <si>
    <t>https://bmrb.io/data_library/summary/index.php?bmrbId=193</t>
  </si>
  <si>
    <t>output/pdb/1EDN_193.pdb</t>
  </si>
  <si>
    <t>https://bmrb.io/data_library/summary/index.php?bmrbId=223</t>
  </si>
  <si>
    <t>1KYO</t>
  </si>
  <si>
    <t>http://www.rcsb.org/pdb/explore.do?structureId=1KYO</t>
  </si>
  <si>
    <t>https://bmrb.io/data_library/summary/index.php?bmrbId=233</t>
  </si>
  <si>
    <t>output/pdb/1KYO_233.pdb</t>
  </si>
  <si>
    <t>https://bmrb.io/data_library/summary/index.php?bmrbId=234</t>
  </si>
  <si>
    <t>https://bmrb.io/data_library/summary/index.php?bmrbId=235</t>
  </si>
  <si>
    <t>1B0C</t>
  </si>
  <si>
    <t>http://www.rcsb.org/pdb/explore.do?structureId=1B0C</t>
  </si>
  <si>
    <t>https://bmrb.io/data_library/summary/index.php?bmrbId=236</t>
  </si>
  <si>
    <t>output/pdb/1B0C_236.pdb</t>
  </si>
  <si>
    <t>https://bmrb.io/data_library/summary/index.php?bmrbId=237</t>
  </si>
  <si>
    <t>output/pdb/1B0C_237.pdb</t>
  </si>
  <si>
    <t>1AHL</t>
  </si>
  <si>
    <t>http://www.rcsb.org/pdb/explore.do?structureId=1AHL</t>
  </si>
  <si>
    <t>https://bmrb.io/data_library/summary/index.php?bmrbId=238</t>
  </si>
  <si>
    <t>output/pdb/1AHL_238.pdb</t>
  </si>
  <si>
    <t>https://bmrb.io/data_library/summary/index.php?bmrbId=239</t>
  </si>
  <si>
    <t>output/pdb/1AHL_239.pdb</t>
  </si>
  <si>
    <t>1AKK</t>
  </si>
  <si>
    <t>http://www.rcsb.org/pdb/explore.do?structureId=1AKK</t>
  </si>
  <si>
    <t>https://bmrb.io/data_library/summary/index.php?bmrbId=243</t>
  </si>
  <si>
    <t>output/pdb/1AKK_243.pdb</t>
  </si>
  <si>
    <t>1AIU</t>
  </si>
  <si>
    <t>http://www.rcsb.org/pdb/explore.do?structureId=1AIU</t>
  </si>
  <si>
    <t>https://bmrb.io/data_library/summary/index.php?bmrbId=253</t>
  </si>
  <si>
    <t>output/pdb/1AIU_253.pdb</t>
  </si>
  <si>
    <t>https://bmrb.io/data_library/summary/index.php?bmrbId=263</t>
  </si>
  <si>
    <t>output/pdb/1B0C_263.pdb</t>
  </si>
  <si>
    <t>https://bmrb.io/data_library/summary/index.php?bmrbId=283</t>
  </si>
  <si>
    <t>output/pdb/1AIU_283.pdb</t>
  </si>
  <si>
    <t>101M</t>
  </si>
  <si>
    <t>http://www.rcsb.org/pdb/explore.do?structureId=101M</t>
  </si>
  <si>
    <t>https://bmrb.io/data_library/summary/index.php?bmrbId=293</t>
  </si>
  <si>
    <t>output/pdb/101M_293.pdb</t>
  </si>
  <si>
    <t>https://bmrb.io/data_library/summary/index.php?bmrbId=300</t>
  </si>
  <si>
    <t>https://bmrb.io/data_library/summary/index.php?bmrbId=301</t>
  </si>
  <si>
    <t>https://bmrb.io/data_library/summary/index.php?bmrbId=302</t>
  </si>
  <si>
    <t>1HR8</t>
  </si>
  <si>
    <t>http://www.rcsb.org/pdb/explore.do?structureId=1HR8</t>
  </si>
  <si>
    <t>https://bmrb.io/data_library/summary/index.php?bmrbId=306</t>
  </si>
  <si>
    <t>output/pdb/1HR8_306.pdb</t>
  </si>
  <si>
    <t>https://bmrb.io/data_library/summary/index.php?bmrbId=307</t>
  </si>
  <si>
    <t>output/pdb/1HR8_307.pdb</t>
  </si>
  <si>
    <t>https://bmrb.io/data_library/summary/index.php?bmrbId=308</t>
  </si>
  <si>
    <t>https://bmrb.io/data_library/summary/index.php?bmrbId=309</t>
  </si>
  <si>
    <t>https://bmrb.io/data_library/summary/index.php?bmrbId=311</t>
  </si>
  <si>
    <t>https://bmrb.io/data_library/summary/index.php?bmrbId=314</t>
  </si>
  <si>
    <t>https://bmrb.io/data_library/summary/index.php?bmrbId=316</t>
  </si>
  <si>
    <t>output/pdb/1AKK_316.pdb</t>
  </si>
  <si>
    <t>https://bmrb.io/data_library/summary/index.php?bmrbId=317</t>
  </si>
  <si>
    <t>output/pdb/1AKK_317.pdb</t>
  </si>
  <si>
    <t>1BZG</t>
  </si>
  <si>
    <t>http://www.rcsb.org/pdb/explore.do?structureId=1BZG</t>
  </si>
  <si>
    <t>https://bmrb.io/data_library/summary/index.php?bmrbId=321</t>
  </si>
  <si>
    <t>output/pdb/1BZG_321.pdb</t>
  </si>
  <si>
    <t>1B1G</t>
  </si>
  <si>
    <t>http://www.rcsb.org/pdb/explore.do?structureId=1B1G</t>
  </si>
  <si>
    <t>https://bmrb.io/data_library/summary/index.php?bmrbId=325</t>
  </si>
  <si>
    <t>output/pdb/1B1G_325.pdb</t>
  </si>
  <si>
    <t>https://bmrb.io/data_library/summary/index.php?bmrbId=326</t>
  </si>
  <si>
    <t>output/pdb/1B1G_326.pdb</t>
  </si>
  <si>
    <t>https://bmrb.io/data_library/summary/index.php?bmrbId=327</t>
  </si>
  <si>
    <t>output/pdb/1B1G_327.pdb</t>
  </si>
  <si>
    <t>1APS</t>
  </si>
  <si>
    <t>http://www.rcsb.org/pdb/explore.do?structureId=1APS</t>
  </si>
  <si>
    <t>https://bmrb.io/data_library/summary/index.php?bmrbId=329</t>
  </si>
  <si>
    <t>output/pdb/1APS_329.pdb</t>
  </si>
  <si>
    <t>https://bmrb.io/data_library/summary/index.php?bmrbId=330</t>
  </si>
  <si>
    <t>output/pdb/1KYO_330.pdb</t>
  </si>
  <si>
    <t>https://bmrb.io/data_library/summary/index.php?bmrbId=331</t>
  </si>
  <si>
    <t>https://bmrb.io/data_library/summary/index.php?bmrbId=335</t>
  </si>
  <si>
    <t>https://bmrb.io/data_library/summary/index.php?bmrbId=336</t>
  </si>
  <si>
    <t>output/pdb/1AKK_336.pdb</t>
  </si>
  <si>
    <t>https://bmrb.io/data_library/summary/index.php?bmrbId=337</t>
  </si>
  <si>
    <t>https://bmrb.io/data_library/summary/index.php?bmrbId=338</t>
  </si>
  <si>
    <t>output/pdb/1B0C_338.pdb</t>
  </si>
  <si>
    <t>https://bmrb.io/data_library/summary/index.php?bmrbId=339</t>
  </si>
  <si>
    <t>https://bmrb.io/data_library/summary/index.php?bmrbId=340</t>
  </si>
  <si>
    <t>https://bmrb.io/data_library/summary/index.php?bmrbId=341</t>
  </si>
  <si>
    <t>https://bmrb.io/data_library/summary/index.php?bmrbId=342</t>
  </si>
  <si>
    <t>https://bmrb.io/data_library/summary/index.php?bmrbId=345</t>
  </si>
  <si>
    <t>output/pdb/1CHH_345.pdb</t>
  </si>
  <si>
    <t>https://bmrb.io/data_library/summary/index.php?bmrbId=346</t>
  </si>
  <si>
    <t>output/pdb/1CHH_346.pdb</t>
  </si>
  <si>
    <t>1PK2</t>
  </si>
  <si>
    <t>http://www.rcsb.org/pdb/explore.do?structureId=1PK2</t>
  </si>
  <si>
    <t>https://bmrb.io/data_library/summary/index.php?bmrbId=349</t>
  </si>
  <si>
    <t>output/pdb/1PK2_349.pdb</t>
  </si>
  <si>
    <t>https://bmrb.io/data_library/summary/index.php?bmrbId=350</t>
  </si>
  <si>
    <t>output/pdb/1PK2_350.pdb</t>
  </si>
  <si>
    <t>https://bmrb.io/data_library/summary/index.php?bmrbId=351</t>
  </si>
  <si>
    <t>output/pdb/1PK2_351.pdb</t>
  </si>
  <si>
    <t>https://bmrb.io/data_library/summary/index.php?bmrbId=353</t>
  </si>
  <si>
    <t>https://bmrb.io/data_library/summary/index.php?bmrbId=354</t>
  </si>
  <si>
    <t>https://bmrb.io/data_library/summary/index.php?bmrbId=355</t>
  </si>
  <si>
    <t>https://bmrb.io/data_library/summary/index.php?bmrbId=356</t>
  </si>
  <si>
    <t>https://bmrb.io/data_library/summary/index.php?bmrbId=357</t>
  </si>
  <si>
    <t>1ATA</t>
  </si>
  <si>
    <t>http://www.rcsb.org/pdb/explore.do?structureId=1ATA</t>
  </si>
  <si>
    <t>https://bmrb.io/data_library/summary/index.php?bmrbId=358</t>
  </si>
  <si>
    <t>output/pdb/1ATA_358.pdb</t>
  </si>
  <si>
    <t>https://bmrb.io/data_library/summary/index.php?bmrbId=359</t>
  </si>
  <si>
    <t>https://bmrb.io/data_library/summary/index.php?bmrbId=360</t>
  </si>
  <si>
    <t>https://bmrb.io/data_library/summary/index.php?bmrbId=361</t>
  </si>
  <si>
    <t>https://bmrb.io/data_library/summary/index.php?bmrbId=362</t>
  </si>
  <si>
    <t>https://bmrb.io/data_library/summary/index.php?bmrbId=363</t>
  </si>
  <si>
    <t>https://bmrb.io/data_library/summary/index.php?bmrbId=364</t>
  </si>
  <si>
    <t>2C2C</t>
  </si>
  <si>
    <t>http://www.rcsb.org/pdb/explore.do?structureId=2C2C</t>
  </si>
  <si>
    <t>https://bmrb.io/data_library/summary/index.php?bmrbId=367</t>
  </si>
  <si>
    <t>output/pdb/2C2C_367.pdb</t>
  </si>
  <si>
    <t>https://bmrb.io/data_library/summary/index.php?bmrbId=369</t>
  </si>
  <si>
    <t>output/pdb/2C2C_369.pdb</t>
  </si>
  <si>
    <t>1DGC</t>
  </si>
  <si>
    <t>http://www.rcsb.org/pdb/explore.do?structureId=1DGC</t>
  </si>
  <si>
    <t>https://bmrb.io/data_library/summary/index.php?bmrbId=371</t>
  </si>
  <si>
    <t>output/pdb/1DGC_371.pdb</t>
  </si>
  <si>
    <t>https://bmrb.io/data_library/summary/index.php?bmrbId=372</t>
  </si>
  <si>
    <t>https://bmrb.io/data_library/summary/index.php?bmrbId=373</t>
  </si>
  <si>
    <t>https://bmrb.io/data_library/summary/index.php?bmrbId=374</t>
  </si>
  <si>
    <t>output/pdb/1AHL_374.pdb</t>
  </si>
  <si>
    <t>https://bmrb.io/data_library/summary/index.php?bmrbId=375</t>
  </si>
  <si>
    <t>output/pdb/1AHL_375.pdb</t>
  </si>
  <si>
    <t>2FZ5</t>
  </si>
  <si>
    <t>http://www.rcsb.org/pdb/explore.do?structureId=2FZ5</t>
  </si>
  <si>
    <t>https://bmrb.io/data_library/summary/index.php?bmrbId=376</t>
  </si>
  <si>
    <t>output/pdb/2FZ5_376.pdb</t>
  </si>
  <si>
    <t>1A2W</t>
  </si>
  <si>
    <t>http://www.rcsb.org/pdb/explore.do?structureId=1A2W</t>
  </si>
  <si>
    <t>https://bmrb.io/data_library/summary/index.php?bmrbId=385</t>
  </si>
  <si>
    <t>output/pdb/1A2W_385.pdb</t>
  </si>
  <si>
    <t>https://bmrb.io/data_library/summary/index.php?bmrbId=386</t>
  </si>
  <si>
    <t>1FX9</t>
  </si>
  <si>
    <t>http://www.rcsb.org/pdb/explore.do?structureId=1FX9</t>
  </si>
  <si>
    <t>https://bmrb.io/data_library/summary/index.php?bmrbId=387</t>
  </si>
  <si>
    <t>output/pdb/1FX9_387.pdb</t>
  </si>
  <si>
    <t>https://bmrb.io/data_library/summary/index.php?bmrbId=388</t>
  </si>
  <si>
    <t>https://bmrb.io/data_library/summary/index.php?bmrbId=389</t>
  </si>
  <si>
    <t>1CB1</t>
  </si>
  <si>
    <t>http://www.rcsb.org/pdb/explore.do?structureId=1CB1</t>
  </si>
  <si>
    <t>https://bmrb.io/data_library/summary/index.php?bmrbId=390</t>
  </si>
  <si>
    <t>output/pdb/1CB1_390.pdb</t>
  </si>
  <si>
    <t>https://bmrb.io/data_library/summary/index.php?bmrbId=391</t>
  </si>
  <si>
    <t>https://bmrb.io/data_library/summary/index.php?bmrbId=392</t>
  </si>
  <si>
    <t>https://bmrb.io/data_library/summary/index.php?bmrbId=393</t>
  </si>
  <si>
    <t>1ARQ</t>
  </si>
  <si>
    <t>http://www.rcsb.org/pdb/explore.do?structureId=1ARQ</t>
  </si>
  <si>
    <t>https://bmrb.io/data_library/summary/index.php?bmrbId=394</t>
  </si>
  <si>
    <t>output/pdb/1ARQ_394.pdb</t>
  </si>
  <si>
    <t>https://bmrb.io/data_library/summary/index.php?bmrbId=395</t>
  </si>
  <si>
    <t>output/pdb/1ARQ_395.pdb</t>
  </si>
  <si>
    <t>2ETI</t>
  </si>
  <si>
    <t>http://www.rcsb.org/pdb/explore.do?structureId=2ETI</t>
  </si>
  <si>
    <t>https://bmrb.io/data_library/summary/index.php?bmrbId=397</t>
  </si>
  <si>
    <t>output/pdb/2ETI_397.pdb</t>
  </si>
  <si>
    <t>1DWL</t>
  </si>
  <si>
    <t>http://www.rcsb.org/pdb/explore.do?structureId=1DWL</t>
  </si>
  <si>
    <t>https://bmrb.io/data_library/summary/index.php?bmrbId=398</t>
  </si>
  <si>
    <t>output/pdb/1DWL_398.pdb</t>
  </si>
  <si>
    <t>https://bmrb.io/data_library/summary/index.php?bmrbId=413</t>
  </si>
  <si>
    <t>output/pdb/1B0C_413.pdb</t>
  </si>
  <si>
    <t>https://bmrb.io/data_library/summary/index.php?bmrbId=423</t>
  </si>
  <si>
    <t>https://bmrb.io/data_library/summary/index.php?bmrbId=430</t>
  </si>
  <si>
    <t>https://bmrb.io/data_library/summary/index.php?bmrbId=432</t>
  </si>
  <si>
    <t>https://bmrb.io/data_library/summary/index.php?bmrbId=433</t>
  </si>
  <si>
    <t>1HIB</t>
  </si>
  <si>
    <t>http://www.rcsb.org/pdb/explore.do?structureId=1HIB</t>
  </si>
  <si>
    <t>https://bmrb.io/data_library/summary/index.php?bmrbId=434</t>
  </si>
  <si>
    <t>output/pdb/1HIB_434.pdb</t>
  </si>
  <si>
    <t>https://bmrb.io/data_library/summary/index.php?bmrbId=435</t>
  </si>
  <si>
    <t>output/pdb/1HIB_435.pdb</t>
  </si>
  <si>
    <t>https://bmrb.io/data_library/summary/index.php?bmrbId=436</t>
  </si>
  <si>
    <t>output/pdb/1AKK_436.pdb</t>
  </si>
  <si>
    <t>https://bmrb.io/data_library/summary/index.php?bmrbId=437</t>
  </si>
  <si>
    <t>output/pdb/1AKK_437.pdb</t>
  </si>
  <si>
    <t>https://bmrb.io/data_library/summary/index.php?bmrbId=438</t>
  </si>
  <si>
    <t>output/pdb/1AKK_438.pdb</t>
  </si>
  <si>
    <t>https://bmrb.io/data_library/summary/index.php?bmrbId=439</t>
  </si>
  <si>
    <t>output/pdb/1AKK_439.pdb</t>
  </si>
  <si>
    <t>https://bmrb.io/data_library/summary/index.php?bmrbId=443</t>
  </si>
  <si>
    <t>output/pdb/1A2W_443.pdb</t>
  </si>
  <si>
    <t>https://bmrb.io/data_library/summary/index.php?bmrbId=453</t>
  </si>
  <si>
    <t>output/pdb/1BH1_453.pdb</t>
  </si>
  <si>
    <t>https://bmrb.io/data_library/summary/index.php?bmrbId=463</t>
  </si>
  <si>
    <t>https://bmrb.io/data_library/summary/index.php?bmrbId=473</t>
  </si>
  <si>
    <t>https://bmrb.io/data_library/summary/index.php?bmrbId=513</t>
  </si>
  <si>
    <t>https://bmrb.io/data_library/summary/index.php?bmrbId=530</t>
  </si>
  <si>
    <t>output/pdb/1A2T_530.pdb</t>
  </si>
  <si>
    <t>1AK4</t>
  </si>
  <si>
    <t>http://www.rcsb.org/pdb/explore.do?structureId=1AK4</t>
  </si>
  <si>
    <t>https://bmrb.io/data_library/summary/index.php?bmrbId=531</t>
  </si>
  <si>
    <t>output/pdb/1AK4_531.pdb</t>
  </si>
  <si>
    <t>https://bmrb.io/data_library/summary/index.php?bmrbId=532</t>
  </si>
  <si>
    <t>output/pdb/1AK4_532.pdb</t>
  </si>
  <si>
    <t>https://bmrb.io/data_library/summary/index.php?bmrbId=537</t>
  </si>
  <si>
    <t>https://bmrb.io/data_library/summary/index.php?bmrbId=538</t>
  </si>
  <si>
    <t>https://bmrb.io/data_library/summary/index.php?bmrbId=539</t>
  </si>
  <si>
    <t>https://bmrb.io/data_library/summary/index.php?bmrbId=543</t>
  </si>
  <si>
    <t>1AVU</t>
  </si>
  <si>
    <t>http://www.rcsb.org/pdb/explore.do?structureId=1AVU</t>
  </si>
  <si>
    <t>https://bmrb.io/data_library/summary/index.php?bmrbId=563</t>
  </si>
  <si>
    <t>output/pdb/1AVU_563.pdb</t>
  </si>
  <si>
    <t>1AW6</t>
  </si>
  <si>
    <t>http://www.rcsb.org/pdb/explore.do?structureId=1AW6</t>
  </si>
  <si>
    <t>https://bmrb.io/data_library/summary/index.php?bmrbId=573</t>
  </si>
  <si>
    <t>output/pdb/1AW6_573.pdb</t>
  </si>
  <si>
    <t>https://bmrb.io/data_library/summary/index.php?bmrbId=613</t>
  </si>
  <si>
    <t>https://bmrb.io/data_library/summary/index.php?bmrbId=623</t>
  </si>
  <si>
    <t>https://bmrb.io/data_library/summary/index.php?bmrbId=630</t>
  </si>
  <si>
    <t>https://bmrb.io/data_library/summary/index.php?bmrbId=653</t>
  </si>
  <si>
    <t>https://bmrb.io/data_library/summary/index.php?bmrbId=673</t>
  </si>
  <si>
    <t>https://bmrb.io/data_library/summary/index.php?bmrbId=736</t>
  </si>
  <si>
    <t>output/pdb/1CJG_736.pdb</t>
  </si>
  <si>
    <t>https://bmrb.io/data_library/summary/index.php?bmrbId=753</t>
  </si>
  <si>
    <t>output/pdb/1B1G_753.pdb</t>
  </si>
  <si>
    <t>1AZV</t>
  </si>
  <si>
    <t>http://www.rcsb.org/pdb/explore.do?structureId=1AZV</t>
  </si>
  <si>
    <t>https://bmrb.io/data_library/summary/index.php?bmrbId=813</t>
  </si>
  <si>
    <t>output/pdb/1AZV_813.pdb</t>
  </si>
  <si>
    <t>https://bmrb.io/data_library/summary/index.php?bmrbId=823</t>
  </si>
  <si>
    <t>output/pdb/101M_823.pdb</t>
  </si>
  <si>
    <t>1APH</t>
  </si>
  <si>
    <t>http://www.rcsb.org/pdb/explore.do?structureId=1APH</t>
  </si>
  <si>
    <t>https://bmrb.io/data_library/summary/index.php?bmrbId=883</t>
  </si>
  <si>
    <t>output/pdb/1APH_883.pdb</t>
  </si>
  <si>
    <t>https://bmrb.io/data_library/summary/index.php?bmrbId=893</t>
  </si>
  <si>
    <t>https://bmrb.io/data_library/summary/index.php?bmrbId=913</t>
  </si>
  <si>
    <t>https://bmrb.io/data_library/summary/index.php?bmrbId=923</t>
  </si>
  <si>
    <t>1KKL</t>
  </si>
  <si>
    <t>http://www.rcsb.org/pdb/explore.do?structureId=1KKL</t>
  </si>
  <si>
    <t>https://bmrb.io/data_library/summary/index.php?bmrbId=932</t>
  </si>
  <si>
    <t>output/pdb/1KKL_932.pdb</t>
  </si>
  <si>
    <t>1AJ4</t>
  </si>
  <si>
    <t>http://www.rcsb.org/pdb/explore.do?structureId=1AJ4</t>
  </si>
  <si>
    <t>https://bmrb.io/data_library/summary/index.php?bmrbId=934</t>
  </si>
  <si>
    <t>output/pdb/1AJ4_934.pdb</t>
  </si>
  <si>
    <t>1A7F</t>
  </si>
  <si>
    <t>http://www.rcsb.org/pdb/explore.do?structureId=1A7F</t>
  </si>
  <si>
    <t>https://bmrb.io/data_library/summary/index.php?bmrbId=936</t>
  </si>
  <si>
    <t>output/pdb/1A7F_936.pdb</t>
  </si>
  <si>
    <t>1AI0</t>
  </si>
  <si>
    <t>http://www.rcsb.org/pdb/explore.do?structureId=1AI0</t>
  </si>
  <si>
    <t>https://bmrb.io/data_library/summary/index.php?bmrbId=937</t>
  </si>
  <si>
    <t>output/pdb/1AI0_937.pdb</t>
  </si>
  <si>
    <t>https://bmrb.io/data_library/summary/index.php?bmrbId=939</t>
  </si>
  <si>
    <t>output/pdb/1B1G_939.pdb</t>
  </si>
  <si>
    <t>1AB9</t>
  </si>
  <si>
    <t>http://www.rcsb.org/pdb/explore.do?structureId=1AB9</t>
  </si>
  <si>
    <t>https://bmrb.io/data_library/summary/index.php?bmrbId=963</t>
  </si>
  <si>
    <t>output/pdb/1AB9_963.pdb</t>
  </si>
  <si>
    <t>https://bmrb.io/data_library/summary/index.php?bmrbId=1003</t>
  </si>
  <si>
    <t>https://bmrb.io/data_library/summary/index.php?bmrbId=1013</t>
  </si>
  <si>
    <t>https://bmrb.io/data_library/summary/index.php?bmrbId=1023</t>
  </si>
  <si>
    <t>output/pdb/1AI0_1023.pdb</t>
  </si>
  <si>
    <t>1AZI</t>
  </si>
  <si>
    <t>http://www.rcsb.org/pdb/explore.do?structureId=1AZI</t>
  </si>
  <si>
    <t>https://bmrb.io/data_library/summary/index.php?bmrbId=1030</t>
  </si>
  <si>
    <t>output/pdb/1AZI_1030.pdb</t>
  </si>
  <si>
    <t>https://bmrb.io/data_library/summary/index.php?bmrbId=1031</t>
  </si>
  <si>
    <t>output/pdb/1AZI_1031.pdb</t>
  </si>
  <si>
    <t>https://bmrb.io/data_library/summary/index.php?bmrbId=1032</t>
  </si>
  <si>
    <t>output/pdb/1AZI_1032.pdb</t>
  </si>
  <si>
    <t>https://bmrb.io/data_library/summary/index.php?bmrbId=1033</t>
  </si>
  <si>
    <t>output/pdb/1AZI_1033.pdb</t>
  </si>
  <si>
    <t>1AHD</t>
  </si>
  <si>
    <t>http://www.rcsb.org/pdb/explore.do?structureId=1AHD</t>
  </si>
  <si>
    <t>https://bmrb.io/data_library/summary/index.php?bmrbId=1037</t>
  </si>
  <si>
    <t>output/pdb/1AHD_1037.pdb</t>
  </si>
  <si>
    <t>https://bmrb.io/data_library/summary/index.php?bmrbId=1039</t>
  </si>
  <si>
    <t>output/pdb/1B0C_1039.pdb</t>
  </si>
  <si>
    <t>https://bmrb.io/data_library/summary/index.php?bmrbId=1043</t>
  </si>
  <si>
    <t>1A00</t>
  </si>
  <si>
    <t>http://www.rcsb.org/pdb/explore.do?structureId=1A00</t>
  </si>
  <si>
    <t>https://bmrb.io/data_library/summary/index.php?bmrbId=1053</t>
  </si>
  <si>
    <t>output/pdb/1A00_1053.pdb</t>
  </si>
  <si>
    <t>193L</t>
  </si>
  <si>
    <t>http://www.rcsb.org/pdb/explore.do?structureId=193L</t>
  </si>
  <si>
    <t>https://bmrb.io/data_library/summary/index.php?bmrbId=1093</t>
  </si>
  <si>
    <t>output/pdb/193L_1093.pdb</t>
  </si>
  <si>
    <t>https://bmrb.io/data_library/summary/index.php?bmrbId=1113</t>
  </si>
  <si>
    <t>output/pdb/1AKK_1113.pdb</t>
  </si>
  <si>
    <t>https://bmrb.io/data_library/summary/index.php?bmrbId=1133</t>
  </si>
  <si>
    <t>https://bmrb.io/data_library/summary/index.php?bmrbId=1134</t>
  </si>
  <si>
    <t>1MA2</t>
  </si>
  <si>
    <t>http://www.rcsb.org/pdb/explore.do?structureId=1MA2</t>
  </si>
  <si>
    <t>https://bmrb.io/data_library/summary/index.php?bmrbId=1135</t>
  </si>
  <si>
    <t>output/pdb/1MA2_1135.pdb</t>
  </si>
  <si>
    <t>1BDC</t>
  </si>
  <si>
    <t>http://www.rcsb.org/pdb/explore.do?structureId=1BDC</t>
  </si>
  <si>
    <t>https://bmrb.io/data_library/summary/index.php?bmrbId=1136</t>
  </si>
  <si>
    <t>output/pdb/1BDC_1136.pdb</t>
  </si>
  <si>
    <t>https://bmrb.io/data_library/summary/index.php?bmrbId=1137</t>
  </si>
  <si>
    <t>https://bmrb.io/data_library/summary/index.php?bmrbId=1138</t>
  </si>
  <si>
    <t>https://bmrb.io/data_library/summary/index.php?bmrbId=1139</t>
  </si>
  <si>
    <t>https://bmrb.io/data_library/summary/index.php?bmrbId=1153</t>
  </si>
  <si>
    <t>https://bmrb.io/data_library/summary/index.php?bmrbId=1163</t>
  </si>
  <si>
    <t>https://bmrb.io/data_library/summary/index.php?bmrbId=1183</t>
  </si>
  <si>
    <t>https://bmrb.io/data_library/summary/index.php?bmrbId=1203</t>
  </si>
  <si>
    <t>output/pdb/1AZI_1203.pdb</t>
  </si>
  <si>
    <t>1AG0</t>
  </si>
  <si>
    <t>http://www.rcsb.org/pdb/explore.do?structureId=1AG0</t>
  </si>
  <si>
    <t>https://bmrb.io/data_library/summary/index.php?bmrbId=1213</t>
  </si>
  <si>
    <t>output/pdb/1AG0_1213.pdb</t>
  </si>
  <si>
    <t>https://bmrb.io/data_library/summary/index.php?bmrbId=1230</t>
  </si>
  <si>
    <t>1CYO</t>
  </si>
  <si>
    <t>http://www.rcsb.org/pdb/explore.do?structureId=1CYO</t>
  </si>
  <si>
    <t>https://bmrb.io/data_library/summary/index.php?bmrbId=1323</t>
  </si>
  <si>
    <t>output/pdb/1CYO_1323.pdb</t>
  </si>
  <si>
    <t>https://bmrb.io/data_library/summary/index.php?bmrbId=1324</t>
  </si>
  <si>
    <t>output/pdb/1CYO_1324.pdb</t>
  </si>
  <si>
    <t>2EXV</t>
  </si>
  <si>
    <t>http://www.rcsb.org/pdb/explore.do?structureId=2EXV</t>
  </si>
  <si>
    <t>https://bmrb.io/data_library/summary/index.php?bmrbId=1333</t>
  </si>
  <si>
    <t>output/pdb/2EXV_1333.pdb</t>
  </si>
  <si>
    <t>https://bmrb.io/data_library/summary/index.php?bmrbId=1334</t>
  </si>
  <si>
    <t>output/pdb/2EXV_1334.pdb</t>
  </si>
  <si>
    <t>3ZNF</t>
  </si>
  <si>
    <t>http://www.rcsb.org/pdb/explore.do?structureId=3ZNF</t>
  </si>
  <si>
    <t>https://bmrb.io/data_library/summary/index.php?bmrbId=1336</t>
  </si>
  <si>
    <t>output/pdb/3ZNF_1336.pdb</t>
  </si>
  <si>
    <t>https://bmrb.io/data_library/summary/index.php?bmrbId=1337</t>
  </si>
  <si>
    <t>output/pdb/3ZNF_1337.pdb</t>
  </si>
  <si>
    <t>https://bmrb.io/data_library/summary/index.php?bmrbId=1338</t>
  </si>
  <si>
    <t>https://bmrb.io/data_library/summary/index.php?bmrbId=1339</t>
  </si>
  <si>
    <t>https://bmrb.io/data_library/summary/index.php?bmrbId=1343</t>
  </si>
  <si>
    <t>https://bmrb.io/data_library/summary/index.php?bmrbId=1344</t>
  </si>
  <si>
    <t>output/pdb/1A7F_1344.pdb</t>
  </si>
  <si>
    <t>https://bmrb.io/data_library/summary/index.php?bmrbId=1346</t>
  </si>
  <si>
    <t>https://bmrb.io/data_library/summary/index.php?bmrbId=1347</t>
  </si>
  <si>
    <t>https://bmrb.io/data_library/summary/index.php?bmrbId=1348</t>
  </si>
  <si>
    <t>https://bmrb.io/data_library/summary/index.php?bmrbId=1358</t>
  </si>
  <si>
    <t>output/pdb/1A2W_1358.pdb</t>
  </si>
  <si>
    <t>https://bmrb.io/data_library/summary/index.php?bmrbId=1360</t>
  </si>
  <si>
    <t>output/pdb/1A2W_1360.pdb</t>
  </si>
  <si>
    <t>1CHO</t>
  </si>
  <si>
    <t>http://www.rcsb.org/pdb/explore.do?structureId=1CHO</t>
  </si>
  <si>
    <t>https://bmrb.io/data_library/summary/index.php?bmrbId=1374</t>
  </si>
  <si>
    <t>output/pdb/1CHO_1374.pdb</t>
  </si>
  <si>
    <t>https://bmrb.io/data_library/summary/index.php?bmrbId=1375</t>
  </si>
  <si>
    <t>output/pdb/1CHO_1375.pdb</t>
  </si>
  <si>
    <t>https://bmrb.io/data_library/summary/index.php?bmrbId=1376</t>
  </si>
  <si>
    <t>1IVO</t>
  </si>
  <si>
    <t>http://www.rcsb.org/pdb/explore.do?structureId=1IVO</t>
  </si>
  <si>
    <t>https://bmrb.io/data_library/summary/index.php?bmrbId=1377</t>
  </si>
  <si>
    <t>output/pdb/1IVO_1377.pdb</t>
  </si>
  <si>
    <t>https://bmrb.io/data_library/summary/index.php?bmrbId=1378</t>
  </si>
  <si>
    <t>output/pdb/1IVO_1378.pdb</t>
  </si>
  <si>
    <t>https://bmrb.io/data_library/summary/index.php?bmrbId=1379</t>
  </si>
  <si>
    <t>output/pdb/2FZ5_1379.pdb</t>
  </si>
  <si>
    <t>1COD</t>
  </si>
  <si>
    <t>http://www.rcsb.org/pdb/explore.do?structureId=1COD</t>
  </si>
  <si>
    <t>https://bmrb.io/data_library/summary/index.php?bmrbId=1381</t>
  </si>
  <si>
    <t>output/pdb/1COD_1381.pdb</t>
  </si>
  <si>
    <t>https://bmrb.io/data_library/summary/index.php?bmrbId=1393</t>
  </si>
  <si>
    <t>output/pdb/1APS_1393.pdb</t>
  </si>
  <si>
    <t>https://bmrb.io/data_library/summary/index.php?bmrbId=1394</t>
  </si>
  <si>
    <t>output/pdb/1APS_1394.pdb</t>
  </si>
  <si>
    <t>https://bmrb.io/data_library/summary/index.php?bmrbId=1396</t>
  </si>
  <si>
    <t>output/pdb/1DGC_1396.pdb</t>
  </si>
  <si>
    <t>https://bmrb.io/data_library/summary/index.php?bmrbId=1397</t>
  </si>
  <si>
    <t>output/pdb/1DGC_1397.pdb</t>
  </si>
  <si>
    <t>https://bmrb.io/data_library/summary/index.php?bmrbId=1398</t>
  </si>
  <si>
    <t>output/pdb/1DGC_1398.pdb</t>
  </si>
  <si>
    <t>https://bmrb.io/data_library/summary/index.php?bmrbId=1399</t>
  </si>
  <si>
    <t>output/pdb/1DGC_1399.pdb</t>
  </si>
  <si>
    <t>https://bmrb.io/data_library/summary/index.php?bmrbId=1403</t>
  </si>
  <si>
    <t>https://bmrb.io/data_library/summary/index.php?bmrbId=1413</t>
  </si>
  <si>
    <t>output/pdb/101M_1413.pdb</t>
  </si>
  <si>
    <t>1CZP</t>
  </si>
  <si>
    <t>http://www.rcsb.org/pdb/explore.do?structureId=1CZP</t>
  </si>
  <si>
    <t>https://bmrb.io/data_library/summary/index.php?bmrbId=1439</t>
  </si>
  <si>
    <t>output/pdb/1CZP_1439.pdb</t>
  </si>
  <si>
    <t>https://bmrb.io/data_library/summary/index.php?bmrbId=1443</t>
  </si>
  <si>
    <t>output/pdb/1APH_1443.pdb</t>
  </si>
  <si>
    <t>https://bmrb.io/data_library/summary/index.php?bmrbId=1453</t>
  </si>
  <si>
    <t>output/pdb/1DGC_1453.pdb</t>
  </si>
  <si>
    <t>https://bmrb.io/data_library/summary/index.php?bmrbId=1463</t>
  </si>
  <si>
    <t>output/pdb/101M_1463.pdb</t>
  </si>
  <si>
    <t>https://bmrb.io/data_library/summary/index.php?bmrbId=1483</t>
  </si>
  <si>
    <t>https://bmrb.io/data_library/summary/index.php?bmrbId=1503</t>
  </si>
  <si>
    <t>output/pdb/1EDN_1503.pdb</t>
  </si>
  <si>
    <t>https://bmrb.io/data_library/summary/index.php?bmrbId=1538</t>
  </si>
  <si>
    <t>https://bmrb.io/data_library/summary/index.php?bmrbId=1539</t>
  </si>
  <si>
    <t>https://bmrb.io/data_library/summary/index.php?bmrbId=1543</t>
  </si>
  <si>
    <t>1A2X</t>
  </si>
  <si>
    <t>http://www.rcsb.org/pdb/explore.do?structureId=1A2X</t>
  </si>
  <si>
    <t>https://bmrb.io/data_library/summary/index.php?bmrbId=1553</t>
  </si>
  <si>
    <t>output/pdb/1A2X_1553.pdb</t>
  </si>
  <si>
    <t>https://bmrb.io/data_library/summary/index.php?bmrbId=1573</t>
  </si>
  <si>
    <t>https://bmrb.io/data_library/summary/index.php?bmrbId=1583</t>
  </si>
  <si>
    <t>https://bmrb.io/data_library/summary/index.php?bmrbId=1632</t>
  </si>
  <si>
    <t>output/pdb/1A7F_1632.pdb</t>
  </si>
  <si>
    <t>https://bmrb.io/data_library/summary/index.php?bmrbId=1633</t>
  </si>
  <si>
    <t>output/pdb/1AI0_1633.pdb</t>
  </si>
  <si>
    <t>1A29</t>
  </si>
  <si>
    <t>http://www.rcsb.org/pdb/explore.do?structureId=1A29</t>
  </si>
  <si>
    <t>https://bmrb.io/data_library/summary/index.php?bmrbId=1634</t>
  </si>
  <si>
    <t>output/pdb/1A29_1634.pdb</t>
  </si>
  <si>
    <t>1CWP</t>
  </si>
  <si>
    <t>http://www.rcsb.org/pdb/explore.do?structureId=1CWP</t>
  </si>
  <si>
    <t>https://bmrb.io/data_library/summary/index.php?bmrbId=1635</t>
  </si>
  <si>
    <t>output/pdb/1CWP_1635.pdb</t>
  </si>
  <si>
    <t>https://bmrb.io/data_library/summary/index.php?bmrbId=1638</t>
  </si>
  <si>
    <t>output/pdb/1AW6_1638.pdb</t>
  </si>
  <si>
    <t>1FCC</t>
  </si>
  <si>
    <t>http://www.rcsb.org/pdb/explore.do?structureId=1FCC</t>
  </si>
  <si>
    <t>https://bmrb.io/data_library/summary/index.php?bmrbId=1639</t>
  </si>
  <si>
    <t>output/pdb/1FCC_1639.pdb</t>
  </si>
  <si>
    <t>2GLH</t>
  </si>
  <si>
    <t>http://www.rcsb.org/pdb/explore.do?structureId=2GLH</t>
  </si>
  <si>
    <t>https://bmrb.io/data_library/summary/index.php?bmrbId=1643</t>
  </si>
  <si>
    <t>output/pdb/2GLH_1643.pdb</t>
  </si>
  <si>
    <t>https://bmrb.io/data_library/summary/index.php?bmrbId=1653</t>
  </si>
  <si>
    <t>output/pdb/193L_1653.pdb</t>
  </si>
  <si>
    <t>1AX3</t>
  </si>
  <si>
    <t>http://www.rcsb.org/pdb/explore.do?structureId=1AX3</t>
  </si>
  <si>
    <t>https://bmrb.io/data_library/summary/index.php?bmrbId=1663</t>
  </si>
  <si>
    <t>output/pdb/1AX3_1663.pdb</t>
  </si>
  <si>
    <t>1CZH</t>
  </si>
  <si>
    <t>http://www.rcsb.org/pdb/explore.do?structureId=1CZH</t>
  </si>
  <si>
    <t>https://bmrb.io/data_library/summary/index.php?bmrbId=1673</t>
  </si>
  <si>
    <t>output/pdb/1CZH_1673.pdb</t>
  </si>
  <si>
    <t>https://bmrb.io/data_library/summary/index.php?bmrbId=1693</t>
  </si>
  <si>
    <t>https://bmrb.io/data_library/summary/index.php?bmrbId=1713</t>
  </si>
  <si>
    <t>https://bmrb.io/data_library/summary/index.php?bmrbId=1723</t>
  </si>
  <si>
    <t>2PAC</t>
  </si>
  <si>
    <t>http://www.rcsb.org/pdb/explore.do?structureId=2PAC</t>
  </si>
  <si>
    <t>https://bmrb.io/data_library/summary/index.php?bmrbId=1734</t>
  </si>
  <si>
    <t>output/pdb/2PAC_1734.pdb</t>
  </si>
  <si>
    <t>https://bmrb.io/data_library/summary/index.php?bmrbId=1736</t>
  </si>
  <si>
    <t>output/pdb/1AKK_1736.pdb</t>
  </si>
  <si>
    <t>https://bmrb.io/data_library/summary/index.php?bmrbId=1739</t>
  </si>
  <si>
    <t>1COP</t>
  </si>
  <si>
    <t>http://www.rcsb.org/pdb/explore.do?structureId=1COP</t>
  </si>
  <si>
    <t>https://bmrb.io/data_library/summary/index.php?bmrbId=1743</t>
  </si>
  <si>
    <t>output/pdb/1COP_1743.pdb</t>
  </si>
  <si>
    <t>https://bmrb.io/data_library/summary/index.php?bmrbId=1773</t>
  </si>
  <si>
    <t>https://bmrb.io/data_library/summary/index.php?bmrbId=1783</t>
  </si>
  <si>
    <t>output/pdb/1AKK_1783.pdb</t>
  </si>
  <si>
    <t>https://bmrb.io/data_library/summary/index.php?bmrbId=1793</t>
  </si>
  <si>
    <t>https://bmrb.io/data_library/summary/index.php?bmrbId=1803</t>
  </si>
  <si>
    <t>output/pdb/193L_1803.pdb</t>
  </si>
  <si>
    <t>1F6M</t>
  </si>
  <si>
    <t>http://www.rcsb.org/pdb/explore.do?structureId=1F6M</t>
  </si>
  <si>
    <t>https://bmrb.io/data_library/summary/index.php?bmrbId=1813</t>
  </si>
  <si>
    <t>output/pdb/1F6M_1813.pdb</t>
  </si>
  <si>
    <t>1A2F</t>
  </si>
  <si>
    <t>http://www.rcsb.org/pdb/explore.do?structureId=1A2F</t>
  </si>
  <si>
    <t>https://bmrb.io/data_library/summary/index.php?bmrbId=1839</t>
  </si>
  <si>
    <t>output/pdb/1A2F_1839.pdb</t>
  </si>
  <si>
    <t>1QPG</t>
  </si>
  <si>
    <t>http://www.rcsb.org/pdb/explore.do?structureId=1QPG</t>
  </si>
  <si>
    <t>https://bmrb.io/data_library/summary/index.php?bmrbId=1843</t>
  </si>
  <si>
    <t>output/pdb/1QPG_1843.pdb</t>
  </si>
  <si>
    <t>https://bmrb.io/data_library/summary/index.php?bmrbId=1883</t>
  </si>
  <si>
    <t>output/pdb/193L_1883.pdb</t>
  </si>
  <si>
    <t>https://bmrb.io/data_library/summary/index.php?bmrbId=1893</t>
  </si>
  <si>
    <t>https://bmrb.io/data_library/summary/index.php?bmrbId=2003</t>
  </si>
  <si>
    <t>output/pdb/1CWP_2003.pdb</t>
  </si>
  <si>
    <t>https://bmrb.io/data_library/summary/index.php?bmrbId=2013</t>
  </si>
  <si>
    <t>1KA5</t>
  </si>
  <si>
    <t>http://www.rcsb.org/pdb/explore.do?structureId=1KA5</t>
  </si>
  <si>
    <t>https://bmrb.io/data_library/summary/index.php?bmrbId=2030</t>
  </si>
  <si>
    <t>output/pdb/1KA5_2030.pdb</t>
  </si>
  <si>
    <t>1BBN</t>
  </si>
  <si>
    <t>http://www.rcsb.org/pdb/explore.do?structureId=1BBN</t>
  </si>
  <si>
    <t>https://bmrb.io/data_library/summary/index.php?bmrbId=2031</t>
  </si>
  <si>
    <t>output/pdb/1BBN_2031.pdb</t>
  </si>
  <si>
    <t>https://bmrb.io/data_library/summary/index.php?bmrbId=2038</t>
  </si>
  <si>
    <t>1AE2</t>
  </si>
  <si>
    <t>http://www.rcsb.org/pdb/explore.do?structureId=1AE2</t>
  </si>
  <si>
    <t>https://bmrb.io/data_library/summary/index.php?bmrbId=2039</t>
  </si>
  <si>
    <t>output/pdb/1AE2_2039.pdb</t>
  </si>
  <si>
    <t>1CO0</t>
  </si>
  <si>
    <t>http://www.rcsb.org/pdb/explore.do?structureId=1CO0</t>
  </si>
  <si>
    <t>https://bmrb.io/data_library/summary/index.php?bmrbId=2043</t>
  </si>
  <si>
    <t>output/pdb/1CO0_2043.pdb</t>
  </si>
  <si>
    <t>https://bmrb.io/data_library/summary/index.php?bmrbId=2053</t>
  </si>
  <si>
    <t>output/pdb/1AW6_2053.pdb</t>
  </si>
  <si>
    <t>9PCY</t>
  </si>
  <si>
    <t>http://www.rcsb.org/pdb/explore.do?structureId=9PCY</t>
  </si>
  <si>
    <t>https://bmrb.io/data_library/summary/index.php?bmrbId=2063</t>
  </si>
  <si>
    <t>output/pdb/9PCY_2063.pdb</t>
  </si>
  <si>
    <t>https://bmrb.io/data_library/summary/index.php?bmrbId=2113</t>
  </si>
  <si>
    <t>https://bmrb.io/data_library/summary/index.php?bmrbId=2173</t>
  </si>
  <si>
    <t>output/pdb/1CO0_2173.pdb</t>
  </si>
  <si>
    <t>https://bmrb.io/data_library/summary/index.php?bmrbId=2193</t>
  </si>
  <si>
    <t>https://bmrb.io/data_library/summary/index.php?bmrbId=2203</t>
  </si>
  <si>
    <t>1BBA</t>
  </si>
  <si>
    <t>http://www.rcsb.org/pdb/explore.do?structureId=1BBA</t>
  </si>
  <si>
    <t>https://bmrb.io/data_library/summary/index.php?bmrbId=2223</t>
  </si>
  <si>
    <t>output/pdb/1BBA_2223.pdb</t>
  </si>
  <si>
    <t>https://bmrb.io/data_library/summary/index.php?bmrbId=2231</t>
  </si>
  <si>
    <t>output/pdb/193L_2231.pdb</t>
  </si>
  <si>
    <t>https://bmrb.io/data_library/summary/index.php?bmrbId=2232</t>
  </si>
  <si>
    <t>https://bmrb.io/data_library/summary/index.php?bmrbId=2233</t>
  </si>
  <si>
    <t>https://bmrb.io/data_library/summary/index.php?bmrbId=2234</t>
  </si>
  <si>
    <t>https://bmrb.io/data_library/summary/index.php?bmrbId=2235</t>
  </si>
  <si>
    <t>https://bmrb.io/data_library/summary/index.php?bmrbId=2236</t>
  </si>
  <si>
    <t>https://bmrb.io/data_library/summary/index.php?bmrbId=2263</t>
  </si>
  <si>
    <t>output/pdb/1EDN_2263.pdb</t>
  </si>
  <si>
    <t>https://bmrb.io/data_library/summary/index.php?bmrbId=2283</t>
  </si>
  <si>
    <t>https://bmrb.io/data_library/summary/index.php?bmrbId=2324</t>
  </si>
  <si>
    <t>https://bmrb.io/data_library/summary/index.php?bmrbId=2325</t>
  </si>
  <si>
    <t>https://bmrb.io/data_library/summary/index.php?bmrbId=2326</t>
  </si>
  <si>
    <t>https://bmrb.io/data_library/summary/index.php?bmrbId=2327</t>
  </si>
  <si>
    <t>https://bmrb.io/data_library/summary/index.php?bmrbId=2328</t>
  </si>
  <si>
    <t>https://bmrb.io/data_library/summary/index.php?bmrbId=2329</t>
  </si>
  <si>
    <t>https://bmrb.io/data_library/summary/index.php?bmrbId=2331</t>
  </si>
  <si>
    <t>https://bmrb.io/data_library/summary/index.php?bmrbId=2338</t>
  </si>
  <si>
    <t>output/pdb/9PCY_2338.pdb</t>
  </si>
  <si>
    <t>https://bmrb.io/data_library/summary/index.php?bmrbId=2345</t>
  </si>
  <si>
    <t>output/pdb/101M_2345.pdb</t>
  </si>
  <si>
    <t>https://bmrb.io/data_library/summary/index.php?bmrbId=2346</t>
  </si>
  <si>
    <t>output/pdb/101M_2346.pdb</t>
  </si>
  <si>
    <t>https://bmrb.io/data_library/summary/index.php?bmrbId=2347</t>
  </si>
  <si>
    <t>output/pdb/101M_2347.pdb</t>
  </si>
  <si>
    <t>https://bmrb.io/data_library/summary/index.php?bmrbId=2348</t>
  </si>
  <si>
    <t>output/pdb/101M_2348.pdb</t>
  </si>
  <si>
    <t>https://bmrb.io/data_library/summary/index.php?bmrbId=2352</t>
  </si>
  <si>
    <t>https://bmrb.io/data_library/summary/index.php?bmrbId=2353</t>
  </si>
  <si>
    <t>output/pdb/1BDC_2353.pdb</t>
  </si>
  <si>
    <t>https://bmrb.io/data_library/summary/index.php?bmrbId=2366</t>
  </si>
  <si>
    <t>output/pdb/1AKK_2366.pdb</t>
  </si>
  <si>
    <t>https://bmrb.io/data_library/summary/index.php?bmrbId=2367</t>
  </si>
  <si>
    <t>output/pdb/1AKK_2367.pdb</t>
  </si>
  <si>
    <t>https://bmrb.io/data_library/summary/index.php?bmrbId=2368</t>
  </si>
  <si>
    <t>output/pdb/1AKK_2368.pdb</t>
  </si>
  <si>
    <t>1CM2</t>
  </si>
  <si>
    <t>http://www.rcsb.org/pdb/explore.do?structureId=1CM2</t>
  </si>
  <si>
    <t>https://bmrb.io/data_library/summary/index.php?bmrbId=2371</t>
  </si>
  <si>
    <t>output/pdb/1CM2_2371.pdb</t>
  </si>
  <si>
    <t>1PCP</t>
  </si>
  <si>
    <t>http://www.rcsb.org/pdb/explore.do?structureId=1PCP</t>
  </si>
  <si>
    <t>https://bmrb.io/data_library/summary/index.php?bmrbId=2384</t>
  </si>
  <si>
    <t>output/pdb/1PCP_2384.pdb</t>
  </si>
  <si>
    <t>https://bmrb.io/data_library/summary/index.php?bmrbId=2395</t>
  </si>
  <si>
    <t>1HNA</t>
  </si>
  <si>
    <t>http://www.rcsb.org/pdb/explore.do?structureId=1HNA</t>
  </si>
  <si>
    <t>https://bmrb.io/data_library/summary/index.php?bmrbId=2396</t>
  </si>
  <si>
    <t>output/pdb/1HNA_2396.pdb</t>
  </si>
  <si>
    <t>https://bmrb.io/data_library/summary/index.php?bmrbId=2431</t>
  </si>
  <si>
    <t>output/pdb/101M_2431.pdb</t>
  </si>
  <si>
    <t>https://bmrb.io/data_library/summary/index.php?bmrbId=2432</t>
  </si>
  <si>
    <t>output/pdb/101M_2432.pdb</t>
  </si>
  <si>
    <t>https://bmrb.io/data_library/summary/index.php?bmrbId=2433</t>
  </si>
  <si>
    <t>output/pdb/101M_2433.pdb</t>
  </si>
  <si>
    <t>https://bmrb.io/data_library/summary/index.php?bmrbId=2434</t>
  </si>
  <si>
    <t>output/pdb/101M_2434.pdb</t>
  </si>
  <si>
    <t>https://bmrb.io/data_library/summary/index.php?bmrbId=2435</t>
  </si>
  <si>
    <t>https://bmrb.io/data_library/summary/index.php?bmrbId=2436</t>
  </si>
  <si>
    <t>https://bmrb.io/data_library/summary/index.php?bmrbId=2437</t>
  </si>
  <si>
    <t>https://bmrb.io/data_library/summary/index.php?bmrbId=2438</t>
  </si>
  <si>
    <t>https://bmrb.io/data_library/summary/index.php?bmrbId=2439</t>
  </si>
  <si>
    <t>https://bmrb.io/data_library/summary/index.php?bmrbId=2443</t>
  </si>
  <si>
    <t>https://bmrb.io/data_library/summary/index.php?bmrbId=2463</t>
  </si>
  <si>
    <t>output/pdb/1CZP_2463.pdb</t>
  </si>
  <si>
    <t>1KRN</t>
  </si>
  <si>
    <t>http://www.rcsb.org/pdb/explore.do?structureId=1KRN</t>
  </si>
  <si>
    <t>https://bmrb.io/data_library/summary/index.php?bmrbId=2473</t>
  </si>
  <si>
    <t>output/pdb/1KRN_2473.pdb</t>
  </si>
  <si>
    <t>https://bmrb.io/data_library/summary/index.php?bmrbId=2513</t>
  </si>
  <si>
    <t>1PER</t>
  </si>
  <si>
    <t>http://www.rcsb.org/pdb/explore.do?structureId=1PER</t>
  </si>
  <si>
    <t>https://bmrb.io/data_library/summary/index.php?bmrbId=2539</t>
  </si>
  <si>
    <t>output/pdb/1PER_2539.pdb</t>
  </si>
  <si>
    <t>https://bmrb.io/data_library/summary/index.php?bmrbId=2573</t>
  </si>
  <si>
    <t>https://bmrb.io/data_library/summary/index.php?bmrbId=2613</t>
  </si>
  <si>
    <t>https://bmrb.io/data_library/summary/index.php?bmrbId=2623</t>
  </si>
  <si>
    <t>https://bmrb.io/data_library/summary/index.php?bmrbId=2630</t>
  </si>
  <si>
    <t>https://bmrb.io/data_library/summary/index.php?bmrbId=2631</t>
  </si>
  <si>
    <t>https://bmrb.io/data_library/summary/index.php?bmrbId=2632</t>
  </si>
  <si>
    <t>https://bmrb.io/data_library/summary/index.php?bmrbId=2638</t>
  </si>
  <si>
    <t>https://bmrb.io/data_library/summary/index.php?bmrbId=2639</t>
  </si>
  <si>
    <t>https://bmrb.io/data_library/summary/index.php?bmrbId=2763</t>
  </si>
  <si>
    <t>1QO6</t>
  </si>
  <si>
    <t>http://www.rcsb.org/pdb/explore.do?structureId=1QO6</t>
  </si>
  <si>
    <t>https://bmrb.io/data_library/summary/index.php?bmrbId=2853</t>
  </si>
  <si>
    <t>output/pdb/1QO6_2853.pdb</t>
  </si>
  <si>
    <t>https://bmrb.io/data_library/summary/index.php?bmrbId=2935</t>
  </si>
  <si>
    <t>output/pdb/1AZI_2935.pdb</t>
  </si>
  <si>
    <t>https://bmrb.io/data_library/summary/index.php?bmrbId=2936</t>
  </si>
  <si>
    <t>output/pdb/1AZI_2936.pdb</t>
  </si>
  <si>
    <t>https://bmrb.io/data_library/summary/index.php?bmrbId=2939</t>
  </si>
  <si>
    <t>1B0Y</t>
  </si>
  <si>
    <t>http://www.rcsb.org/pdb/explore.do?structureId=1B0Y</t>
  </si>
  <si>
    <t>https://bmrb.io/data_library/summary/index.php?bmrbId=3000</t>
  </si>
  <si>
    <t>output/pdb/1B0Y_3000.pdb</t>
  </si>
  <si>
    <t>1EGP</t>
  </si>
  <si>
    <t>http://www.rcsb.org/pdb/explore.do?structureId=1EGP</t>
  </si>
  <si>
    <t>https://bmrb.io/data_library/summary/index.php?bmrbId=3032</t>
  </si>
  <si>
    <t>output/pdb/1EGP_3032.pdb</t>
  </si>
  <si>
    <t>https://bmrb.io/data_library/summary/index.php?bmrbId=3036</t>
  </si>
  <si>
    <t>https://bmrb.io/data_library/summary/index.php?bmrbId=3065</t>
  </si>
  <si>
    <t>1A1M</t>
  </si>
  <si>
    <t>http://www.rcsb.org/pdb/explore.do?structureId=1A1M</t>
  </si>
  <si>
    <t>https://bmrb.io/data_library/summary/index.php?bmrbId=3078</t>
  </si>
  <si>
    <t>output/pdb/1A1M_3078.pdb</t>
  </si>
  <si>
    <t>https://bmrb.io/data_library/summary/index.php?bmrbId=3079</t>
  </si>
  <si>
    <t>output/pdb/1A1M_3079.pdb</t>
  </si>
  <si>
    <t>https://bmrb.io/data_library/summary/index.php?bmrbId=3084</t>
  </si>
  <si>
    <t>https://bmrb.io/data_library/summary/index.php?bmrbId=3085</t>
  </si>
  <si>
    <t>1CTA</t>
  </si>
  <si>
    <t>http://www.rcsb.org/pdb/explore.do?structureId=1CTA</t>
  </si>
  <si>
    <t>https://bmrb.io/data_library/summary/index.php?bmrbId=3118</t>
  </si>
  <si>
    <t>output/pdb/1CTA_3118.pdb</t>
  </si>
  <si>
    <t>https://bmrb.io/data_library/summary/index.php?bmrbId=3119</t>
  </si>
  <si>
    <t>https://bmrb.io/data_library/summary/index.php?bmrbId=3127</t>
  </si>
  <si>
    <t>https://bmrb.io/data_library/summary/index.php?bmrbId=3128</t>
  </si>
  <si>
    <t>1E8P</t>
  </si>
  <si>
    <t>http://www.rcsb.org/pdb/explore.do?structureId=1E8P</t>
  </si>
  <si>
    <t>https://bmrb.io/data_library/summary/index.php?bmrbId=3322</t>
  </si>
  <si>
    <t>output/pdb/1E8P_3322.pdb</t>
  </si>
  <si>
    <t>1A02</t>
  </si>
  <si>
    <t>http://www.rcsb.org/pdb/explore.do?structureId=1A02</t>
  </si>
  <si>
    <t>https://bmrb.io/data_library/summary/index.php?bmrbId=3394</t>
  </si>
  <si>
    <t>output/pdb/1A02_3394.pdb</t>
  </si>
  <si>
    <t>https://bmrb.io/data_library/summary/index.php?bmrbId=3404</t>
  </si>
  <si>
    <t>1BWX</t>
  </si>
  <si>
    <t>http://www.rcsb.org/pdb/explore.do?structureId=1BWX</t>
  </si>
  <si>
    <t>https://bmrb.io/data_library/summary/index.php?bmrbId=3427</t>
  </si>
  <si>
    <t>output/pdb/1BWX_3427.pdb</t>
  </si>
  <si>
    <t>1FMK</t>
  </si>
  <si>
    <t>http://www.rcsb.org/pdb/explore.do?structureId=1FMK</t>
  </si>
  <si>
    <t>https://bmrb.io/data_library/summary/index.php?bmrbId=3433</t>
  </si>
  <si>
    <t>output/pdb/1FMK_3433.pdb</t>
  </si>
  <si>
    <t>https://bmrb.io/data_library/summary/index.php?bmrbId=3435</t>
  </si>
  <si>
    <t>https://bmrb.io/data_library/summary/index.php?bmrbId=3436</t>
  </si>
  <si>
    <t>https://bmrb.io/data_library/summary/index.php?bmrbId=3437</t>
  </si>
  <si>
    <t>1A0O</t>
  </si>
  <si>
    <t>http://www.rcsb.org/pdb/explore.do?structureId=1A0O</t>
  </si>
  <si>
    <t>https://bmrb.io/data_library/summary/index.php?bmrbId=3440</t>
  </si>
  <si>
    <t>output/pdb/1A0O_3440.pdb</t>
  </si>
  <si>
    <t>135L</t>
  </si>
  <si>
    <t>http://www.rcsb.org/pdb/explore.do?structureId=135L</t>
  </si>
  <si>
    <t>https://bmrb.io/data_library/summary/index.php?bmrbId=3441</t>
  </si>
  <si>
    <t>output/pdb/135L_3441.pdb</t>
  </si>
  <si>
    <t>https://bmrb.io/data_library/summary/index.php?bmrbId=3442</t>
  </si>
  <si>
    <t>output/pdb/1A00_3442.pdb</t>
  </si>
  <si>
    <t>https://bmrb.io/data_library/summary/index.php?bmrbId=3449</t>
  </si>
  <si>
    <t>output/pdb/1BWX_3449.pdb</t>
  </si>
  <si>
    <t>1ICA</t>
  </si>
  <si>
    <t>http://www.rcsb.org/pdb/explore.do?structureId=1ICA</t>
  </si>
  <si>
    <t>https://bmrb.io/data_library/summary/index.php?bmrbId=3456</t>
  </si>
  <si>
    <t>output/pdb/1ICA_3456.pdb</t>
  </si>
  <si>
    <t>1HZ5</t>
  </si>
  <si>
    <t>http://www.rcsb.org/pdb/explore.do?structureId=1HZ5</t>
  </si>
  <si>
    <t>https://bmrb.io/data_library/summary/index.php?bmrbId=3466</t>
  </si>
  <si>
    <t>output/pdb/1HZ5_3466.pdb</t>
  </si>
  <si>
    <t>1PVA</t>
  </si>
  <si>
    <t>http://www.rcsb.org/pdb/explore.do?structureId=1PVA</t>
  </si>
  <si>
    <t>https://bmrb.io/data_library/summary/index.php?bmrbId=3471</t>
  </si>
  <si>
    <t>output/pdb/1PVA_3471.pdb</t>
  </si>
  <si>
    <t>https://bmrb.io/data_library/summary/index.php?bmrbId=3472</t>
  </si>
  <si>
    <t>output/pdb/1PVA_3472.pdb</t>
  </si>
  <si>
    <t>1ANS</t>
  </si>
  <si>
    <t>http://www.rcsb.org/pdb/explore.do?structureId=1ANS</t>
  </si>
  <si>
    <t>https://bmrb.io/data_library/summary/index.php?bmrbId=3485</t>
  </si>
  <si>
    <t>output/pdb/1ANS_3485.pdb</t>
  </si>
  <si>
    <t>1AO8</t>
  </si>
  <si>
    <t>http://www.rcsb.org/pdb/explore.do?structureId=1AO8</t>
  </si>
  <si>
    <t>https://bmrb.io/data_library/summary/index.php?bmrbId=3524</t>
  </si>
  <si>
    <t>output/pdb/1AO8_3524.pdb</t>
  </si>
  <si>
    <t>https://bmrb.io/data_library/summary/index.php?bmrbId=3525</t>
  </si>
  <si>
    <t>output/pdb/1AO8_3525.pdb</t>
  </si>
  <si>
    <t>https://bmrb.io/data_library/summary/index.php?bmrbId=3548</t>
  </si>
  <si>
    <t>1H0T</t>
  </si>
  <si>
    <t>http://www.rcsb.org/pdb/explore.do?structureId=1H0T</t>
  </si>
  <si>
    <t>https://bmrb.io/data_library/summary/index.php?bmrbId=4023</t>
  </si>
  <si>
    <t>output/pdb/1H0T_4023.pdb</t>
  </si>
  <si>
    <t>1IKU</t>
  </si>
  <si>
    <t>http://www.rcsb.org/pdb/explore.do?structureId=1IKU</t>
  </si>
  <si>
    <t>https://bmrb.io/data_library/summary/index.php?bmrbId=4030</t>
  </si>
  <si>
    <t>output/pdb/1IKU_4030.pdb</t>
  </si>
  <si>
    <t>https://bmrb.io/data_library/summary/index.php?bmrbId=4031</t>
  </si>
  <si>
    <t>output/pdb/1A2W_4031.pdb</t>
  </si>
  <si>
    <t>https://bmrb.io/data_library/summary/index.php?bmrbId=4032</t>
  </si>
  <si>
    <t>output/pdb/1A2W_4032.pdb</t>
  </si>
  <si>
    <t>1LO1</t>
  </si>
  <si>
    <t>http://www.rcsb.org/pdb/explore.do?structureId=1LO1</t>
  </si>
  <si>
    <t>https://bmrb.io/data_library/summary/index.php?bmrbId=4033</t>
  </si>
  <si>
    <t>output/pdb/1LO1_4033.pdb</t>
  </si>
  <si>
    <t>https://bmrb.io/data_library/summary/index.php?bmrbId=4034</t>
  </si>
  <si>
    <t>output/pdb/1LO1_4034.pdb</t>
  </si>
  <si>
    <t>1A7G</t>
  </si>
  <si>
    <t>http://www.rcsb.org/pdb/explore.do?structureId=1A7G</t>
  </si>
  <si>
    <t>https://bmrb.io/data_library/summary/index.php?bmrbId=4035</t>
  </si>
  <si>
    <t>output/pdb/1A7G_4035.pdb</t>
  </si>
  <si>
    <t>1AKP</t>
  </si>
  <si>
    <t>http://www.rcsb.org/pdb/explore.do?structureId=1AKP</t>
  </si>
  <si>
    <t>https://bmrb.io/data_library/summary/index.php?bmrbId=4036</t>
  </si>
  <si>
    <t>output/pdb/1AKP_4036.pdb</t>
  </si>
  <si>
    <t>1CLH</t>
  </si>
  <si>
    <t>http://www.rcsb.org/pdb/explore.do?structureId=1CLH</t>
  </si>
  <si>
    <t>https://bmrb.io/data_library/summary/index.php?bmrbId=4037</t>
  </si>
  <si>
    <t>output/pdb/1CLH_4037.pdb</t>
  </si>
  <si>
    <t>https://bmrb.io/data_library/summary/index.php?bmrbId=4038</t>
  </si>
  <si>
    <t>1BYN</t>
  </si>
  <si>
    <t>http://www.rcsb.org/pdb/explore.do?structureId=1BYN</t>
  </si>
  <si>
    <t>https://bmrb.io/data_library/summary/index.php?bmrbId=4039</t>
  </si>
  <si>
    <t>output/pdb/1BYN_4039.pdb</t>
  </si>
  <si>
    <t>1NRA</t>
  </si>
  <si>
    <t>http://www.rcsb.org/pdb/explore.do?structureId=1NRA</t>
  </si>
  <si>
    <t>https://bmrb.io/data_library/summary/index.php?bmrbId=4043</t>
  </si>
  <si>
    <t>output/pdb/1NRA_4043.pdb</t>
  </si>
  <si>
    <t>https://bmrb.io/data_library/summary/index.php?bmrbId=4053</t>
  </si>
  <si>
    <t>1EVS</t>
  </si>
  <si>
    <t>http://www.rcsb.org/pdb/explore.do?structureId=1EVS</t>
  </si>
  <si>
    <t>https://bmrb.io/data_library/summary/index.php?bmrbId=4063</t>
  </si>
  <si>
    <t>output/pdb/1EVS_4063.pdb</t>
  </si>
  <si>
    <t>https://bmrb.io/data_library/summary/index.php?bmrbId=4073</t>
  </si>
  <si>
    <t>https://bmrb.io/data_library/summary/index.php?bmrbId=4083</t>
  </si>
  <si>
    <t>output/pdb/1A0O_4083.pdb</t>
  </si>
  <si>
    <t>1C0T</t>
  </si>
  <si>
    <t>http://www.rcsb.org/pdb/explore.do?structureId=1C0T</t>
  </si>
  <si>
    <t>https://bmrb.io/data_library/summary/index.php?bmrbId=4093</t>
  </si>
  <si>
    <t>output/pdb/1C0T_4093.pdb</t>
  </si>
  <si>
    <t>https://bmrb.io/data_library/summary/index.php?bmrbId=4103</t>
  </si>
  <si>
    <t>2HZE</t>
  </si>
  <si>
    <t>http://www.rcsb.org/pdb/explore.do?structureId=2HZE</t>
  </si>
  <si>
    <t>https://bmrb.io/data_library/summary/index.php?bmrbId=4113</t>
  </si>
  <si>
    <t>output/pdb/2HZE_4113.pdb</t>
  </si>
  <si>
    <t>1D5G</t>
  </si>
  <si>
    <t>http://www.rcsb.org/pdb/explore.do?structureId=1D5G</t>
  </si>
  <si>
    <t>https://bmrb.io/data_library/summary/index.php?bmrbId=4123</t>
  </si>
  <si>
    <t>output/pdb/1D5G_4123.pdb</t>
  </si>
  <si>
    <t>1AQA</t>
  </si>
  <si>
    <t>http://www.rcsb.org/pdb/explore.do?structureId=1AQA</t>
  </si>
  <si>
    <t>https://bmrb.io/data_library/summary/index.php?bmrbId=4130</t>
  </si>
  <si>
    <t>output/pdb/1AQA_4130.pdb</t>
  </si>
  <si>
    <t>https://bmrb.io/data_library/summary/index.php?bmrbId=4131</t>
  </si>
  <si>
    <t>output/pdb/1AQA_4131.pdb</t>
  </si>
  <si>
    <t>1A3S</t>
  </si>
  <si>
    <t>http://www.rcsb.org/pdb/explore.do?structureId=1A3S</t>
  </si>
  <si>
    <t>https://bmrb.io/data_library/summary/index.php?bmrbId=4132</t>
  </si>
  <si>
    <t>output/pdb/1A3S_4132.pdb</t>
  </si>
  <si>
    <t>1IJ0</t>
  </si>
  <si>
    <t>http://www.rcsb.org/pdb/explore.do?structureId=1IJ0</t>
  </si>
  <si>
    <t>https://bmrb.io/data_library/summary/index.php?bmrbId=4133</t>
  </si>
  <si>
    <t>output/pdb/1IJ0_4133.pdb</t>
  </si>
  <si>
    <t>1BBU</t>
  </si>
  <si>
    <t>http://www.rcsb.org/pdb/explore.do?structureId=1BBU</t>
  </si>
  <si>
    <t>https://bmrb.io/data_library/summary/index.php?bmrbId=4134</t>
  </si>
  <si>
    <t>output/pdb/1BBU_4134.pdb</t>
  </si>
  <si>
    <t>https://bmrb.io/data_library/summary/index.php?bmrbId=4135</t>
  </si>
  <si>
    <t>2I68</t>
  </si>
  <si>
    <t>http://www.rcsb.org/pdb/explore.do?structureId=2I68</t>
  </si>
  <si>
    <t>https://bmrb.io/data_library/summary/index.php?bmrbId=4136</t>
  </si>
  <si>
    <t>output/pdb/2I68_4136.pdb</t>
  </si>
  <si>
    <t>1B13</t>
  </si>
  <si>
    <t>http://www.rcsb.org/pdb/explore.do?structureId=1B13</t>
  </si>
  <si>
    <t>https://bmrb.io/data_library/summary/index.php?bmrbId=4137</t>
  </si>
  <si>
    <t>output/pdb/1B13_4137.pdb</t>
  </si>
  <si>
    <t>1BC4</t>
  </si>
  <si>
    <t>http://www.rcsb.org/pdb/explore.do?structureId=1BC4</t>
  </si>
  <si>
    <t>https://bmrb.io/data_library/summary/index.php?bmrbId=4138</t>
  </si>
  <si>
    <t>output/pdb/1BC4_4138.pdb</t>
  </si>
  <si>
    <t>1EPF</t>
  </si>
  <si>
    <t>http://www.rcsb.org/pdb/explore.do?structureId=1EPF</t>
  </si>
  <si>
    <t>https://bmrb.io/data_library/summary/index.php?bmrbId=4143</t>
  </si>
  <si>
    <t>output/pdb/1EPF_4143.pdb</t>
  </si>
  <si>
    <t>https://bmrb.io/data_library/summary/index.php?bmrbId=4153</t>
  </si>
  <si>
    <t>1BK8</t>
  </si>
  <si>
    <t>http://www.rcsb.org/pdb/explore.do?structureId=1BK8</t>
  </si>
  <si>
    <t>https://bmrb.io/data_library/summary/index.php?bmrbId=4163</t>
  </si>
  <si>
    <t>output/pdb/1BK8_4163.pdb</t>
  </si>
  <si>
    <t>1B3D</t>
  </si>
  <si>
    <t>http://www.rcsb.org/pdb/explore.do?structureId=1B3D</t>
  </si>
  <si>
    <t>https://bmrb.io/data_library/summary/index.php?bmrbId=4173</t>
  </si>
  <si>
    <t>output/pdb/1B3D_4173.pdb</t>
  </si>
  <si>
    <t>1BI0</t>
  </si>
  <si>
    <t>http://www.rcsb.org/pdb/explore.do?structureId=1BI0</t>
  </si>
  <si>
    <t>https://bmrb.io/data_library/summary/index.php?bmrbId=4183</t>
  </si>
  <si>
    <t>output/pdb/1BI0_4183.pdb</t>
  </si>
  <si>
    <t>1AKE</t>
  </si>
  <si>
    <t>http://www.rcsb.org/pdb/explore.do?structureId=1AKE</t>
  </si>
  <si>
    <t>https://bmrb.io/data_library/summary/index.php?bmrbId=4193</t>
  </si>
  <si>
    <t>output/pdb/1AKE_4193.pdb</t>
  </si>
  <si>
    <t>https://bmrb.io/data_library/summary/index.php?bmrbId=4203</t>
  </si>
  <si>
    <t>https://bmrb.io/data_library/summary/index.php?bmrbId=4213</t>
  </si>
  <si>
    <t>1TBA</t>
  </si>
  <si>
    <t>http://www.rcsb.org/pdb/explore.do?structureId=1TBA</t>
  </si>
  <si>
    <t>https://bmrb.io/data_library/summary/index.php?bmrbId=4223</t>
  </si>
  <si>
    <t>output/pdb/1TBA_4223.pdb</t>
  </si>
  <si>
    <t>1BUQ</t>
  </si>
  <si>
    <t>http://www.rcsb.org/pdb/explore.do?structureId=1BUQ</t>
  </si>
  <si>
    <t>https://bmrb.io/data_library/summary/index.php?bmrbId=4230</t>
  </si>
  <si>
    <t>output/pdb/1BUQ_4230.pdb</t>
  </si>
  <si>
    <t>https://bmrb.io/data_library/summary/index.php?bmrbId=4231</t>
  </si>
  <si>
    <t>1AVS</t>
  </si>
  <si>
    <t>http://www.rcsb.org/pdb/explore.do?structureId=1AVS</t>
  </si>
  <si>
    <t>https://bmrb.io/data_library/summary/index.php?bmrbId=4232</t>
  </si>
  <si>
    <t>output/pdb/1AVS_4232.pdb</t>
  </si>
  <si>
    <t>1AXH</t>
  </si>
  <si>
    <t>http://www.rcsb.org/pdb/explore.do?structureId=1AXH</t>
  </si>
  <si>
    <t>https://bmrb.io/data_library/summary/index.php?bmrbId=4233</t>
  </si>
  <si>
    <t>output/pdb/1AXH_4233.pdb</t>
  </si>
  <si>
    <t>1VTX</t>
  </si>
  <si>
    <t>http://www.rcsb.org/pdb/explore.do?structureId=1VTX</t>
  </si>
  <si>
    <t>https://bmrb.io/data_library/summary/index.php?bmrbId=4234</t>
  </si>
  <si>
    <t>output/pdb/1VTX_4234.pdb</t>
  </si>
  <si>
    <t>https://bmrb.io/data_library/summary/index.php?bmrbId=4235</t>
  </si>
  <si>
    <t>1E3T</t>
  </si>
  <si>
    <t>http://www.rcsb.org/pdb/explore.do?structureId=1E3T</t>
  </si>
  <si>
    <t>https://bmrb.io/data_library/summary/index.php?bmrbId=4236</t>
  </si>
  <si>
    <t>output/pdb/1E3T_4236.pdb</t>
  </si>
  <si>
    <t>1EV0</t>
  </si>
  <si>
    <t>http://www.rcsb.org/pdb/explore.do?structureId=1EV0</t>
  </si>
  <si>
    <t>https://bmrb.io/data_library/summary/index.php?bmrbId=4237</t>
  </si>
  <si>
    <t>output/pdb/1EV0_4237.pdb</t>
  </si>
  <si>
    <t>https://bmrb.io/data_library/summary/index.php?bmrbId=4239</t>
  </si>
  <si>
    <t>https://bmrb.io/data_library/summary/index.php?bmrbId=4243</t>
  </si>
  <si>
    <t>https://bmrb.io/data_library/summary/index.php?bmrbId=4253</t>
  </si>
  <si>
    <t>1DDM</t>
  </si>
  <si>
    <t>http://www.rcsb.org/pdb/explore.do?structureId=1DDM</t>
  </si>
  <si>
    <t>https://bmrb.io/data_library/summary/index.php?bmrbId=4263</t>
  </si>
  <si>
    <t>output/pdb/1DDM_4263.pdb</t>
  </si>
  <si>
    <t>https://bmrb.io/data_library/summary/index.php?bmrbId=4273</t>
  </si>
  <si>
    <t>2FNB</t>
  </si>
  <si>
    <t>http://www.rcsb.org/pdb/explore.do?structureId=2FNB</t>
  </si>
  <si>
    <t>https://bmrb.io/data_library/summary/index.php?bmrbId=4283</t>
  </si>
  <si>
    <t>output/pdb/2FNB_4283.pdb</t>
  </si>
  <si>
    <t>1BXI</t>
  </si>
  <si>
    <t>http://www.rcsb.org/pdb/explore.do?structureId=1BXI</t>
  </si>
  <si>
    <t>https://bmrb.io/data_library/summary/index.php?bmrbId=4293</t>
  </si>
  <si>
    <t>output/pdb/1BXI_4293.pdb</t>
  </si>
  <si>
    <t>1DY3</t>
  </si>
  <si>
    <t>http://www.rcsb.org/pdb/explore.do?structureId=1DY3</t>
  </si>
  <si>
    <t>https://bmrb.io/data_library/summary/index.php?bmrbId=4300</t>
  </si>
  <si>
    <t>output/pdb/1DY3_4300.pdb</t>
  </si>
  <si>
    <t>1CFE</t>
  </si>
  <si>
    <t>http://www.rcsb.org/pdb/explore.do?structureId=1CFE</t>
  </si>
  <si>
    <t>https://bmrb.io/data_library/summary/index.php?bmrbId=4301</t>
  </si>
  <si>
    <t>output/pdb/1CFE_4301.pdb</t>
  </si>
  <si>
    <t>1X5C</t>
  </si>
  <si>
    <t>http://www.rcsb.org/pdb/explore.do?structureId=1X5C</t>
  </si>
  <si>
    <t>https://bmrb.io/data_library/summary/index.php?bmrbId=4302</t>
  </si>
  <si>
    <t>output/pdb/1X5C_4302.pdb</t>
  </si>
  <si>
    <t>1DX7</t>
  </si>
  <si>
    <t>http://www.rcsb.org/pdb/explore.do?structureId=1DX7</t>
  </si>
  <si>
    <t>https://bmrb.io/data_library/summary/index.php?bmrbId=4303</t>
  </si>
  <si>
    <t>output/pdb/1DX7_4303.pdb</t>
  </si>
  <si>
    <t>1B8Q</t>
  </si>
  <si>
    <t>http://www.rcsb.org/pdb/explore.do?structureId=1B8Q</t>
  </si>
  <si>
    <t>https://bmrb.io/data_library/summary/index.php?bmrbId=4304</t>
  </si>
  <si>
    <t>output/pdb/1B8Q_4304.pdb</t>
  </si>
  <si>
    <t>1CMI</t>
  </si>
  <si>
    <t>http://www.rcsb.org/pdb/explore.do?structureId=1CMI</t>
  </si>
  <si>
    <t>https://bmrb.io/data_library/summary/index.php?bmrbId=4305</t>
  </si>
  <si>
    <t>output/pdb/1CMI_4305.pdb</t>
  </si>
  <si>
    <t>1R1T</t>
  </si>
  <si>
    <t>http://www.rcsb.org/pdb/explore.do?structureId=1R1T</t>
  </si>
  <si>
    <t>https://bmrb.io/data_library/summary/index.php?bmrbId=4306</t>
  </si>
  <si>
    <t>output/pdb/1R1T_4306.pdb</t>
  </si>
  <si>
    <t>1B10</t>
  </si>
  <si>
    <t>http://www.rcsb.org/pdb/explore.do?structureId=1B10</t>
  </si>
  <si>
    <t>https://bmrb.io/data_library/summary/index.php?bmrbId=4307</t>
  </si>
  <si>
    <t>output/pdb/1B10_4307.pdb</t>
  </si>
  <si>
    <t>1C8P</t>
  </si>
  <si>
    <t>http://www.rcsb.org/pdb/explore.do?structureId=1C8P</t>
  </si>
  <si>
    <t>https://bmrb.io/data_library/summary/index.php?bmrbId=4308</t>
  </si>
  <si>
    <t>output/pdb/1C8P_4308.pdb</t>
  </si>
  <si>
    <t>1B2V</t>
  </si>
  <si>
    <t>http://www.rcsb.org/pdb/explore.do?structureId=1B2V</t>
  </si>
  <si>
    <t>https://bmrb.io/data_library/summary/index.php?bmrbId=4309</t>
  </si>
  <si>
    <t>output/pdb/1B2V_4309.pdb</t>
  </si>
  <si>
    <t>https://bmrb.io/data_library/summary/index.php?bmrbId=4310</t>
  </si>
  <si>
    <t>output/pdb/1A29_4310.pdb</t>
  </si>
  <si>
    <t>1G03</t>
  </si>
  <si>
    <t>http://www.rcsb.org/pdb/explore.do?structureId=1G03</t>
  </si>
  <si>
    <t>https://bmrb.io/data_library/summary/index.php?bmrbId=4311</t>
  </si>
  <si>
    <t>output/pdb/1G03_4311.pdb</t>
  </si>
  <si>
    <t>1JM4</t>
  </si>
  <si>
    <t>http://www.rcsb.org/pdb/explore.do?structureId=1JM4</t>
  </si>
  <si>
    <t>https://bmrb.io/data_library/summary/index.php?bmrbId=4312</t>
  </si>
  <si>
    <t>output/pdb/1JM4_4312.pdb</t>
  </si>
  <si>
    <t>1ZRR</t>
  </si>
  <si>
    <t>http://www.rcsb.org/pdb/explore.do?structureId=1ZRR</t>
  </si>
  <si>
    <t>https://bmrb.io/data_library/summary/index.php?bmrbId=4313</t>
  </si>
  <si>
    <t>output/pdb/1ZRR_4313.pdb</t>
  </si>
  <si>
    <t>2HCC</t>
  </si>
  <si>
    <t>http://www.rcsb.org/pdb/explore.do?structureId=2HCC</t>
  </si>
  <si>
    <t>https://bmrb.io/data_library/summary/index.php?bmrbId=4314</t>
  </si>
  <si>
    <t>output/pdb/2HCC_4314.pdb</t>
  </si>
  <si>
    <t>1ISA</t>
  </si>
  <si>
    <t>http://www.rcsb.org/pdb/explore.do?structureId=1ISA</t>
  </si>
  <si>
    <t>https://bmrb.io/data_library/summary/index.php?bmrbId=4315</t>
  </si>
  <si>
    <t>output/pdb/1ISA_4315.pdb</t>
  </si>
  <si>
    <t>https://bmrb.io/data_library/summary/index.php?bmrbId=4316</t>
  </si>
  <si>
    <t>1AIL</t>
  </si>
  <si>
    <t>http://www.rcsb.org/pdb/explore.do?structureId=1AIL</t>
  </si>
  <si>
    <t>https://bmrb.io/data_library/summary/index.php?bmrbId=4317</t>
  </si>
  <si>
    <t>output/pdb/1AIL_4317.pdb</t>
  </si>
  <si>
    <t>1G7O</t>
  </si>
  <si>
    <t>http://www.rcsb.org/pdb/explore.do?structureId=1G7O</t>
  </si>
  <si>
    <t>https://bmrb.io/data_library/summary/index.php?bmrbId=4318</t>
  </si>
  <si>
    <t>output/pdb/1G7O_4318.pdb</t>
  </si>
  <si>
    <t>https://bmrb.io/data_library/summary/index.php?bmrbId=4319</t>
  </si>
  <si>
    <t>output/pdb/1B13_4319.pdb</t>
  </si>
  <si>
    <t>https://bmrb.io/data_library/summary/index.php?bmrbId=4320</t>
  </si>
  <si>
    <t>output/pdb/1B13_4320.pdb</t>
  </si>
  <si>
    <t>1M1D</t>
  </si>
  <si>
    <t>http://www.rcsb.org/pdb/explore.do?structureId=1M1D</t>
  </si>
  <si>
    <t>https://bmrb.io/data_library/summary/index.php?bmrbId=4321</t>
  </si>
  <si>
    <t>output/pdb/1M1D_4321.pdb</t>
  </si>
  <si>
    <t>https://bmrb.io/data_library/summary/index.php?bmrbId=4322</t>
  </si>
  <si>
    <t>1GGQ</t>
  </si>
  <si>
    <t>http://www.rcsb.org/pdb/explore.do?structureId=1GGQ</t>
  </si>
  <si>
    <t>https://bmrb.io/data_library/summary/index.php?bmrbId=4323</t>
  </si>
  <si>
    <t>output/pdb/1GGQ_4323.pdb</t>
  </si>
  <si>
    <t>https://bmrb.io/data_library/summary/index.php?bmrbId=4324</t>
  </si>
  <si>
    <t>output/pdb/1BDC_4324.pdb</t>
  </si>
  <si>
    <t>4NPF</t>
  </si>
  <si>
    <t>http://www.rcsb.org/pdb/explore.do?structureId=4NPF</t>
  </si>
  <si>
    <t>https://bmrb.io/data_library/summary/index.php?bmrbId=4325</t>
  </si>
  <si>
    <t>output/pdb/4NPF_4325.pdb</t>
  </si>
  <si>
    <t>1BNO</t>
  </si>
  <si>
    <t>http://www.rcsb.org/pdb/explore.do?structureId=1BNO</t>
  </si>
  <si>
    <t>https://bmrb.io/data_library/summary/index.php?bmrbId=4326</t>
  </si>
  <si>
    <t>output/pdb/1BNO_4326.pdb</t>
  </si>
  <si>
    <t>1D2B</t>
  </si>
  <si>
    <t>http://www.rcsb.org/pdb/explore.do?structureId=1D2B</t>
  </si>
  <si>
    <t>https://bmrb.io/data_library/summary/index.php?bmrbId=4327</t>
  </si>
  <si>
    <t>output/pdb/1D2B_4327.pdb</t>
  </si>
  <si>
    <t>1B22</t>
  </si>
  <si>
    <t>http://www.rcsb.org/pdb/explore.do?structureId=1B22</t>
  </si>
  <si>
    <t>https://bmrb.io/data_library/summary/index.php?bmrbId=4328</t>
  </si>
  <si>
    <t>output/pdb/1B22_4328.pdb</t>
  </si>
  <si>
    <t>2BRU</t>
  </si>
  <si>
    <t>http://www.rcsb.org/pdb/explore.do?structureId=2BRU</t>
  </si>
  <si>
    <t>https://bmrb.io/data_library/summary/index.php?bmrbId=4329</t>
  </si>
  <si>
    <t>output/pdb/2BRU_4329.pdb</t>
  </si>
  <si>
    <t>1BWM</t>
  </si>
  <si>
    <t>http://www.rcsb.org/pdb/explore.do?structureId=1BWM</t>
  </si>
  <si>
    <t>https://bmrb.io/data_library/summary/index.php?bmrbId=4330</t>
  </si>
  <si>
    <t>output/pdb/1BWM_4330.pdb</t>
  </si>
  <si>
    <t>https://bmrb.io/data_library/summary/index.php?bmrbId=4331</t>
  </si>
  <si>
    <t>1HFZ</t>
  </si>
  <si>
    <t>http://www.rcsb.org/pdb/explore.do?structureId=1HFZ</t>
  </si>
  <si>
    <t>https://bmrb.io/data_library/summary/index.php?bmrbId=4332</t>
  </si>
  <si>
    <t>output/pdb/1HFZ_4332.pdb</t>
  </si>
  <si>
    <t>1E3Y</t>
  </si>
  <si>
    <t>http://www.rcsb.org/pdb/explore.do?structureId=1E3Y</t>
  </si>
  <si>
    <t>https://bmrb.io/data_library/summary/index.php?bmrbId=4333</t>
  </si>
  <si>
    <t>output/pdb/1E3Y_4333.pdb</t>
  </si>
  <si>
    <t>1C20</t>
  </si>
  <si>
    <t>http://www.rcsb.org/pdb/explore.do?structureId=1C20</t>
  </si>
  <si>
    <t>https://bmrb.io/data_library/summary/index.php?bmrbId=4334</t>
  </si>
  <si>
    <t>output/pdb/1C20_4334.pdb</t>
  </si>
  <si>
    <t>1NYA</t>
  </si>
  <si>
    <t>http://www.rcsb.org/pdb/explore.do?structureId=1NYA</t>
  </si>
  <si>
    <t>https://bmrb.io/data_library/summary/index.php?bmrbId=4335</t>
  </si>
  <si>
    <t>output/pdb/1NYA_4335.pdb</t>
  </si>
  <si>
    <t>1DXM</t>
  </si>
  <si>
    <t>http://www.rcsb.org/pdb/explore.do?structureId=1DXM</t>
  </si>
  <si>
    <t>https://bmrb.io/data_library/summary/index.php?bmrbId=4336</t>
  </si>
  <si>
    <t>output/pdb/1DXM_4336.pdb</t>
  </si>
  <si>
    <t>https://bmrb.io/data_library/summary/index.php?bmrbId=4337</t>
  </si>
  <si>
    <t>output/pdb/1DXM_4337.pdb</t>
  </si>
  <si>
    <t>https://bmrb.io/data_library/summary/index.php?bmrbId=4338</t>
  </si>
  <si>
    <t>output/pdb/1DXM_4338.pdb</t>
  </si>
  <si>
    <t>1CK2</t>
  </si>
  <si>
    <t>http://www.rcsb.org/pdb/explore.do?structureId=1CK2</t>
  </si>
  <si>
    <t>https://bmrb.io/data_library/summary/index.php?bmrbId=4339</t>
  </si>
  <si>
    <t>output/pdb/1CK2_4339.pdb</t>
  </si>
  <si>
    <t>1DF3</t>
  </si>
  <si>
    <t>http://www.rcsb.org/pdb/explore.do?structureId=1DF3</t>
  </si>
  <si>
    <t>https://bmrb.io/data_library/summary/index.php?bmrbId=4340</t>
  </si>
  <si>
    <t>output/pdb/1DF3_4340.pdb</t>
  </si>
  <si>
    <t>https://bmrb.io/data_library/summary/index.php?bmrbId=4341</t>
  </si>
  <si>
    <t>output/pdb/1ISA_4341.pdb</t>
  </si>
  <si>
    <t>1EKG</t>
  </si>
  <si>
    <t>http://www.rcsb.org/pdb/explore.do?structureId=1EKG</t>
  </si>
  <si>
    <t>https://bmrb.io/data_library/summary/index.php?bmrbId=4342</t>
  </si>
  <si>
    <t>output/pdb/1EKG_4342.pdb</t>
  </si>
  <si>
    <t>1QM9</t>
  </si>
  <si>
    <t>http://www.rcsb.org/pdb/explore.do?structureId=1QM9</t>
  </si>
  <si>
    <t>https://bmrb.io/data_library/summary/index.php?bmrbId=4343</t>
  </si>
  <si>
    <t>output/pdb/1QM9_4343.pdb</t>
  </si>
  <si>
    <t>1CPZ</t>
  </si>
  <si>
    <t>http://www.rcsb.org/pdb/explore.do?structureId=1CPZ</t>
  </si>
  <si>
    <t>https://bmrb.io/data_library/summary/index.php?bmrbId=4344</t>
  </si>
  <si>
    <t>output/pdb/1CPZ_4344.pdb</t>
  </si>
  <si>
    <t>https://bmrb.io/data_library/summary/index.php?bmrbId=4345</t>
  </si>
  <si>
    <t>output/pdb/1CK2_4345.pdb</t>
  </si>
  <si>
    <t>https://bmrb.io/data_library/summary/index.php?bmrbId=4346</t>
  </si>
  <si>
    <t>1QP6</t>
  </si>
  <si>
    <t>http://www.rcsb.org/pdb/explore.do?structureId=1QP6</t>
  </si>
  <si>
    <t>https://bmrb.io/data_library/summary/index.php?bmrbId=4347</t>
  </si>
  <si>
    <t>output/pdb/1QP6_4347.pdb</t>
  </si>
  <si>
    <t>1NTC</t>
  </si>
  <si>
    <t>http://www.rcsb.org/pdb/explore.do?structureId=1NTC</t>
  </si>
  <si>
    <t>https://bmrb.io/data_library/summary/index.php?bmrbId=4348</t>
  </si>
  <si>
    <t>output/pdb/1NTC_4348.pdb</t>
  </si>
  <si>
    <t>43C9</t>
  </si>
  <si>
    <t>http://www.rcsb.org/pdb/explore.do?structureId=43C9</t>
  </si>
  <si>
    <t>https://bmrb.io/data_library/summary/index.php?bmrbId=4349</t>
  </si>
  <si>
    <t>output/pdb/43C9_4349.pdb</t>
  </si>
  <si>
    <t>https://bmrb.io/data_library/summary/index.php?bmrbId=4350</t>
  </si>
  <si>
    <t>output/pdb/1AKE_4350.pdb</t>
  </si>
  <si>
    <t>1I8X</t>
  </si>
  <si>
    <t>http://www.rcsb.org/pdb/explore.do?structureId=1I8X</t>
  </si>
  <si>
    <t>https://bmrb.io/data_library/summary/index.php?bmrbId=4351</t>
  </si>
  <si>
    <t>output/pdb/1I8X_4351.pdb</t>
  </si>
  <si>
    <t>https://bmrb.io/data_library/summary/index.php?bmrbId=4352</t>
  </si>
  <si>
    <t>output/pdb/1BXI_4352.pdb</t>
  </si>
  <si>
    <t>https://bmrb.io/data_library/summary/index.php?bmrbId=4353</t>
  </si>
  <si>
    <t>1A7L</t>
  </si>
  <si>
    <t>http://www.rcsb.org/pdb/explore.do?structureId=1A7L</t>
  </si>
  <si>
    <t>https://bmrb.io/data_library/summary/index.php?bmrbId=4354</t>
  </si>
  <si>
    <t>output/pdb/1A7L_4354.pdb</t>
  </si>
  <si>
    <t>1MNT</t>
  </si>
  <si>
    <t>http://www.rcsb.org/pdb/explore.do?structureId=1MNT</t>
  </si>
  <si>
    <t>https://bmrb.io/data_library/summary/index.php?bmrbId=4355</t>
  </si>
  <si>
    <t>output/pdb/1MNT_4355.pdb</t>
  </si>
  <si>
    <t>1B72</t>
  </si>
  <si>
    <t>http://www.rcsb.org/pdb/explore.do?structureId=1B72</t>
  </si>
  <si>
    <t>https://bmrb.io/data_library/summary/index.php?bmrbId=4357</t>
  </si>
  <si>
    <t>output/pdb/1B72_4357.pdb</t>
  </si>
  <si>
    <t>https://bmrb.io/data_library/summary/index.php?bmrbId=4358</t>
  </si>
  <si>
    <t>output/pdb/1B72_4358.pdb</t>
  </si>
  <si>
    <t>https://bmrb.io/data_library/summary/index.php?bmrbId=4359</t>
  </si>
  <si>
    <t>output/pdb/1B72_4359.pdb</t>
  </si>
  <si>
    <t>2CM5</t>
  </si>
  <si>
    <t>http://www.rcsb.org/pdb/explore.do?structureId=2CM5</t>
  </si>
  <si>
    <t>https://bmrb.io/data_library/summary/index.php?bmrbId=4360</t>
  </si>
  <si>
    <t>output/pdb/2CM5_4360.pdb</t>
  </si>
  <si>
    <t>https://bmrb.io/data_library/summary/index.php?bmrbId=4361</t>
  </si>
  <si>
    <t>https://bmrb.io/data_library/summary/index.php?bmrbId=4362</t>
  </si>
  <si>
    <t>1QJK</t>
  </si>
  <si>
    <t>http://www.rcsb.org/pdb/explore.do?structureId=1QJK</t>
  </si>
  <si>
    <t>https://bmrb.io/data_library/summary/index.php?bmrbId=4363</t>
  </si>
  <si>
    <t>output/pdb/1QJK_4363.pdb</t>
  </si>
  <si>
    <t>https://bmrb.io/data_library/summary/index.php?bmrbId=4364</t>
  </si>
  <si>
    <t>output/pdb/1B3D_4364.pdb</t>
  </si>
  <si>
    <t>https://bmrb.io/data_library/summary/index.php?bmrbId=4365</t>
  </si>
  <si>
    <t>output/pdb/1B3D_4365.pdb</t>
  </si>
  <si>
    <t>https://bmrb.io/data_library/summary/index.php?bmrbId=4366</t>
  </si>
  <si>
    <t>output/pdb/1B3D_4366.pdb</t>
  </si>
  <si>
    <t>https://bmrb.io/data_library/summary/index.php?bmrbId=4367</t>
  </si>
  <si>
    <t>1NK2</t>
  </si>
  <si>
    <t>http://www.rcsb.org/pdb/explore.do?structureId=1NK2</t>
  </si>
  <si>
    <t>https://bmrb.io/data_library/summary/index.php?bmrbId=4368</t>
  </si>
  <si>
    <t>output/pdb/1NK2_4368.pdb</t>
  </si>
  <si>
    <t>1FJG</t>
  </si>
  <si>
    <t>http://www.rcsb.org/pdb/explore.do?structureId=1FJG</t>
  </si>
  <si>
    <t>https://bmrb.io/data_library/summary/index.php?bmrbId=4369</t>
  </si>
  <si>
    <t>output/pdb/1FJG_4369.pdb</t>
  </si>
  <si>
    <t>http://www.rcsb.org/pdb/explore.do?structureId=1E21</t>
  </si>
  <si>
    <t>https://bmrb.io/data_library/summary/index.php?bmrbId=4370</t>
  </si>
  <si>
    <t>output/pdb/1E21_4370.pdb</t>
  </si>
  <si>
    <t>1ONC</t>
  </si>
  <si>
    <t>http://www.rcsb.org/pdb/explore.do?structureId=1ONC</t>
  </si>
  <si>
    <t>https://bmrb.io/data_library/summary/index.php?bmrbId=4371</t>
  </si>
  <si>
    <t>output/pdb/1ONC_4371.pdb</t>
  </si>
  <si>
    <t>https://bmrb.io/data_library/summary/index.php?bmrbId=4372</t>
  </si>
  <si>
    <t>1FHO</t>
  </si>
  <si>
    <t>http://www.rcsb.org/pdb/explore.do?structureId=1FHO</t>
  </si>
  <si>
    <t>https://bmrb.io/data_library/summary/index.php?bmrbId=4373</t>
  </si>
  <si>
    <t>output/pdb/1FHO_4373.pdb</t>
  </si>
  <si>
    <t>https://bmrb.io/data_library/summary/index.php?bmrbId=4374</t>
  </si>
  <si>
    <t>1AAR</t>
  </si>
  <si>
    <t>http://www.rcsb.org/pdb/explore.do?structureId=1AAR</t>
  </si>
  <si>
    <t>https://bmrb.io/data_library/summary/index.php?bmrbId=4375</t>
  </si>
  <si>
    <t>output/pdb/1AAR_4375.pdb</t>
  </si>
  <si>
    <t>1CZ4</t>
  </si>
  <si>
    <t>http://www.rcsb.org/pdb/explore.do?structureId=1CZ4</t>
  </si>
  <si>
    <t>https://bmrb.io/data_library/summary/index.php?bmrbId=4376</t>
  </si>
  <si>
    <t>output/pdb/1CZ4_4376.pdb</t>
  </si>
  <si>
    <t>1E8R</t>
  </si>
  <si>
    <t>http://www.rcsb.org/pdb/explore.do?structureId=1E8R</t>
  </si>
  <si>
    <t>https://bmrb.io/data_library/summary/index.php?bmrbId=4377</t>
  </si>
  <si>
    <t>output/pdb/1E8R_4377.pdb</t>
  </si>
  <si>
    <t>1G8I</t>
  </si>
  <si>
    <t>http://www.rcsb.org/pdb/explore.do?structureId=1G8I</t>
  </si>
  <si>
    <t>https://bmrb.io/data_library/summary/index.php?bmrbId=4378</t>
  </si>
  <si>
    <t>output/pdb/1G8I_4378.pdb</t>
  </si>
  <si>
    <t>1E1G</t>
  </si>
  <si>
    <t>http://www.rcsb.org/pdb/explore.do?structureId=1E1G</t>
  </si>
  <si>
    <t>https://bmrb.io/data_library/summary/index.php?bmrbId=4379</t>
  </si>
  <si>
    <t>output/pdb/1E1G_4379.pdb</t>
  </si>
  <si>
    <t>1SUH</t>
  </si>
  <si>
    <t>http://www.rcsb.org/pdb/explore.do?structureId=1SUH</t>
  </si>
  <si>
    <t>https://bmrb.io/data_library/summary/index.php?bmrbId=4380</t>
  </si>
  <si>
    <t>output/pdb/1SUH_4380.pdb</t>
  </si>
  <si>
    <t>1C07</t>
  </si>
  <si>
    <t>http://www.rcsb.org/pdb/explore.do?structureId=1C07</t>
  </si>
  <si>
    <t>https://bmrb.io/data_library/summary/index.php?bmrbId=4381</t>
  </si>
  <si>
    <t>output/pdb/1C07_4381.pdb</t>
  </si>
  <si>
    <t>1DX8</t>
  </si>
  <si>
    <t>http://www.rcsb.org/pdb/explore.do?structureId=1DX8</t>
  </si>
  <si>
    <t>https://bmrb.io/data_library/summary/index.php?bmrbId=4382</t>
  </si>
  <si>
    <t>output/pdb/1DX8_4382.pdb</t>
  </si>
  <si>
    <t>1BWO</t>
  </si>
  <si>
    <t>http://www.rcsb.org/pdb/explore.do?structureId=1BWO</t>
  </si>
  <si>
    <t>https://bmrb.io/data_library/summary/index.php?bmrbId=4383</t>
  </si>
  <si>
    <t>output/pdb/1BWO_4383.pdb</t>
  </si>
  <si>
    <t>1D1D</t>
  </si>
  <si>
    <t>http://www.rcsb.org/pdb/explore.do?structureId=1D1D</t>
  </si>
  <si>
    <t>https://bmrb.io/data_library/summary/index.php?bmrbId=4384</t>
  </si>
  <si>
    <t>output/pdb/1D1D_4384.pdb</t>
  </si>
  <si>
    <t>1GH8</t>
  </si>
  <si>
    <t>http://www.rcsb.org/pdb/explore.do?structureId=1GH8</t>
  </si>
  <si>
    <t>https://bmrb.io/data_library/summary/index.php?bmrbId=4385</t>
  </si>
  <si>
    <t>output/pdb/1GH8_4385.pdb</t>
  </si>
  <si>
    <t>1AGR</t>
  </si>
  <si>
    <t>http://www.rcsb.org/pdb/explore.do?structureId=1AGR</t>
  </si>
  <si>
    <t>https://bmrb.io/data_library/summary/index.php?bmrbId=4386</t>
  </si>
  <si>
    <t>output/pdb/1AGR_4386.pdb</t>
  </si>
  <si>
    <t>8TFV</t>
  </si>
  <si>
    <t>http://www.rcsb.org/pdb/explore.do?structureId=8TFV</t>
  </si>
  <si>
    <t>https://bmrb.io/data_library/summary/index.php?bmrbId=4387</t>
  </si>
  <si>
    <t>output/pdb/8TFV_4387.pdb</t>
  </si>
  <si>
    <t>1CGP</t>
  </si>
  <si>
    <t>http://www.rcsb.org/pdb/explore.do?structureId=1CGP</t>
  </si>
  <si>
    <t>https://bmrb.io/data_library/summary/index.php?bmrbId=4388</t>
  </si>
  <si>
    <t>output/pdb/1CGP_4388.pdb</t>
  </si>
  <si>
    <t>https://bmrb.io/data_library/summary/index.php?bmrbId=4389</t>
  </si>
  <si>
    <t>1EOT</t>
  </si>
  <si>
    <t>http://www.rcsb.org/pdb/explore.do?structureId=1EOT</t>
  </si>
  <si>
    <t>https://bmrb.io/data_library/summary/index.php?bmrbId=4390</t>
  </si>
  <si>
    <t>output/pdb/1EOT_4390.pdb</t>
  </si>
  <si>
    <t>1JGK</t>
  </si>
  <si>
    <t>http://www.rcsb.org/pdb/explore.do?structureId=1JGK</t>
  </si>
  <si>
    <t>https://bmrb.io/data_library/summary/index.php?bmrbId=4391</t>
  </si>
  <si>
    <t>output/pdb/1JGK_4391.pdb</t>
  </si>
  <si>
    <t>https://bmrb.io/data_library/summary/index.php?bmrbId=4392</t>
  </si>
  <si>
    <t>1OWA</t>
  </si>
  <si>
    <t>http://www.rcsb.org/pdb/explore.do?structureId=1OWA</t>
  </si>
  <si>
    <t>https://bmrb.io/data_library/summary/index.php?bmrbId=4393</t>
  </si>
  <si>
    <t>output/pdb/1OWA_4393.pdb</t>
  </si>
  <si>
    <t>2IFE</t>
  </si>
  <si>
    <t>http://www.rcsb.org/pdb/explore.do?structureId=2IFE</t>
  </si>
  <si>
    <t>https://bmrb.io/data_library/summary/index.php?bmrbId=4394</t>
  </si>
  <si>
    <t>output/pdb/2IFE_4394.pdb</t>
  </si>
  <si>
    <t>1B75</t>
  </si>
  <si>
    <t>http://www.rcsb.org/pdb/explore.do?structureId=1B75</t>
  </si>
  <si>
    <t>https://bmrb.io/data_library/summary/index.php?bmrbId=4395</t>
  </si>
  <si>
    <t>output/pdb/1B75_4395.pdb</t>
  </si>
  <si>
    <t>1COU</t>
  </si>
  <si>
    <t>http://www.rcsb.org/pdb/explore.do?structureId=1COU</t>
  </si>
  <si>
    <t>https://bmrb.io/data_library/summary/index.php?bmrbId=4396</t>
  </si>
  <si>
    <t>output/pdb/1COU_4396.pdb</t>
  </si>
  <si>
    <t>https://bmrb.io/data_library/summary/index.php?bmrbId=4397</t>
  </si>
  <si>
    <t>https://bmrb.io/data_library/summary/index.php?bmrbId=4398</t>
  </si>
  <si>
    <t>https://bmrb.io/data_library/summary/index.php?bmrbId=4399</t>
  </si>
  <si>
    <t>1FAF</t>
  </si>
  <si>
    <t>http://www.rcsb.org/pdb/explore.do?structureId=1FAF</t>
  </si>
  <si>
    <t>https://bmrb.io/data_library/summary/index.php?bmrbId=4403</t>
  </si>
  <si>
    <t>output/pdb/1FAF_4403.pdb</t>
  </si>
  <si>
    <t>1COK</t>
  </si>
  <si>
    <t>http://www.rcsb.org/pdb/explore.do?structureId=1COK</t>
  </si>
  <si>
    <t>https://bmrb.io/data_library/summary/index.php?bmrbId=4413</t>
  </si>
  <si>
    <t>output/pdb/1COK_4413.pdb</t>
  </si>
  <si>
    <t>1GNF</t>
  </si>
  <si>
    <t>http://www.rcsb.org/pdb/explore.do?structureId=1GNF</t>
  </si>
  <si>
    <t>https://bmrb.io/data_library/summary/index.php?bmrbId=4423</t>
  </si>
  <si>
    <t>output/pdb/1GNF_4423.pdb</t>
  </si>
  <si>
    <t>1A03</t>
  </si>
  <si>
    <t>http://www.rcsb.org/pdb/explore.do?structureId=1A03</t>
  </si>
  <si>
    <t>https://bmrb.io/data_library/summary/index.php?bmrbId=4430</t>
  </si>
  <si>
    <t>output/pdb/1A03_4430.pdb</t>
  </si>
  <si>
    <t>1CKV</t>
  </si>
  <si>
    <t>http://www.rcsb.org/pdb/explore.do?structureId=1CKV</t>
  </si>
  <si>
    <t>https://bmrb.io/data_library/summary/index.php?bmrbId=4431</t>
  </si>
  <si>
    <t>output/pdb/1CKV_4431.pdb</t>
  </si>
  <si>
    <t>1MOT</t>
  </si>
  <si>
    <t>http://www.rcsb.org/pdb/explore.do?structureId=1MOT</t>
  </si>
  <si>
    <t>https://bmrb.io/data_library/summary/index.php?bmrbId=4432</t>
  </si>
  <si>
    <t>output/pdb/1MOT_4432.pdb</t>
  </si>
  <si>
    <t>https://bmrb.io/data_library/summary/index.php?bmrbId=4433</t>
  </si>
  <si>
    <t>https://bmrb.io/data_library/summary/index.php?bmrbId=4434</t>
  </si>
  <si>
    <t>output/pdb/1E1G_4434.pdb</t>
  </si>
  <si>
    <t>1QN0</t>
  </si>
  <si>
    <t>http://www.rcsb.org/pdb/explore.do?structureId=1QN0</t>
  </si>
  <si>
    <t>https://bmrb.io/data_library/summary/index.php?bmrbId=4435</t>
  </si>
  <si>
    <t>output/pdb/1QN0_4435.pdb</t>
  </si>
  <si>
    <t>https://bmrb.io/data_library/summary/index.php?bmrbId=4436</t>
  </si>
  <si>
    <t>output/pdb/1QN0_4436.pdb</t>
  </si>
  <si>
    <t>1CEJ</t>
  </si>
  <si>
    <t>http://www.rcsb.org/pdb/explore.do?structureId=1CEJ</t>
  </si>
  <si>
    <t>https://bmrb.io/data_library/summary/index.php?bmrbId=4437</t>
  </si>
  <si>
    <t>output/pdb/1CEJ_4437.pdb</t>
  </si>
  <si>
    <t>1C44</t>
  </si>
  <si>
    <t>http://www.rcsb.org/pdb/explore.do?structureId=1C44</t>
  </si>
  <si>
    <t>https://bmrb.io/data_library/summary/index.php?bmrbId=4438</t>
  </si>
  <si>
    <t>output/pdb/1C44_4438.pdb</t>
  </si>
  <si>
    <t>https://bmrb.io/data_library/summary/index.php?bmrbId=4439</t>
  </si>
  <si>
    <t>1C55</t>
  </si>
  <si>
    <t>http://www.rcsb.org/pdb/explore.do?structureId=1C55</t>
  </si>
  <si>
    <t>https://bmrb.io/data_library/summary/index.php?bmrbId=4443</t>
  </si>
  <si>
    <t>output/pdb/1C55_4443.pdb</t>
  </si>
  <si>
    <t>1H8B</t>
  </si>
  <si>
    <t>http://www.rcsb.org/pdb/explore.do?structureId=1H8B</t>
  </si>
  <si>
    <t>https://bmrb.io/data_library/summary/index.php?bmrbId=4453</t>
  </si>
  <si>
    <t>output/pdb/1H8B_4453.pdb</t>
  </si>
  <si>
    <t>1I35</t>
  </si>
  <si>
    <t>http://www.rcsb.org/pdb/explore.do?structureId=1I35</t>
  </si>
  <si>
    <t>https://bmrb.io/data_library/summary/index.php?bmrbId=4463</t>
  </si>
  <si>
    <t>output/pdb/1I35_4463.pdb</t>
  </si>
  <si>
    <t>1L6E</t>
  </si>
  <si>
    <t>http://www.rcsb.org/pdb/explore.do?structureId=1L6E</t>
  </si>
  <si>
    <t>https://bmrb.io/data_library/summary/index.php?bmrbId=4473</t>
  </si>
  <si>
    <t>output/pdb/1L6E_4473.pdb</t>
  </si>
  <si>
    <t>https://bmrb.io/data_library/summary/index.php?bmrbId=4483</t>
  </si>
  <si>
    <t>1UD7</t>
  </si>
  <si>
    <t>http://www.rcsb.org/pdb/explore.do?structureId=1UD7</t>
  </si>
  <si>
    <t>https://bmrb.io/data_library/summary/index.php?bmrbId=4493</t>
  </si>
  <si>
    <t>output/pdb/1UD7_4493.pdb</t>
  </si>
  <si>
    <t>1QMW</t>
  </si>
  <si>
    <t>http://www.rcsb.org/pdb/explore.do?structureId=1QMW</t>
  </si>
  <si>
    <t>https://bmrb.io/data_library/summary/index.php?bmrbId=4503</t>
  </si>
  <si>
    <t>output/pdb/1QMW_4503.pdb</t>
  </si>
  <si>
    <t>https://bmrb.io/data_library/summary/index.php?bmrbId=4536</t>
  </si>
  <si>
    <t>1CQP</t>
  </si>
  <si>
    <t>http://www.rcsb.org/pdb/explore.do?structureId=1CQP</t>
  </si>
  <si>
    <t>https://bmrb.io/data_library/summary/index.php?bmrbId=4553</t>
  </si>
  <si>
    <t>output/pdb/1CQP_4553.pdb</t>
  </si>
  <si>
    <t>1DWY</t>
  </si>
  <si>
    <t>http://www.rcsb.org/pdb/explore.do?structureId=1DWY</t>
  </si>
  <si>
    <t>https://bmrb.io/data_library/summary/index.php?bmrbId=4563</t>
  </si>
  <si>
    <t>output/pdb/1DWY_4563.pdb</t>
  </si>
  <si>
    <t>1DHN</t>
  </si>
  <si>
    <t>http://www.rcsb.org/pdb/explore.do?structureId=1DHN</t>
  </si>
  <si>
    <t>https://bmrb.io/data_library/summary/index.php?bmrbId=4573</t>
  </si>
  <si>
    <t>output/pdb/1DHN_4573.pdb</t>
  </si>
  <si>
    <t>1DOQ</t>
  </si>
  <si>
    <t>http://www.rcsb.org/pdb/explore.do?structureId=1DOQ</t>
  </si>
  <si>
    <t>https://bmrb.io/data_library/summary/index.php?bmrbId=4583</t>
  </si>
  <si>
    <t>output/pdb/1DOQ_4583.pdb</t>
  </si>
  <si>
    <t>1EOQ</t>
  </si>
  <si>
    <t>http://www.rcsb.org/pdb/explore.do?structureId=1EOQ</t>
  </si>
  <si>
    <t>https://bmrb.io/data_library/summary/index.php?bmrbId=4593</t>
  </si>
  <si>
    <t>output/pdb/1EOQ_4593.pdb</t>
  </si>
  <si>
    <t>1DV5</t>
  </si>
  <si>
    <t>http://www.rcsb.org/pdb/explore.do?structureId=1DV5</t>
  </si>
  <si>
    <t>https://bmrb.io/data_library/summary/index.php?bmrbId=4603</t>
  </si>
  <si>
    <t>output/pdb/1DV5_4603.pdb</t>
  </si>
  <si>
    <t>1E5B</t>
  </si>
  <si>
    <t>http://www.rcsb.org/pdb/explore.do?structureId=1E5B</t>
  </si>
  <si>
    <t>https://bmrb.io/data_library/summary/index.php?bmrbId=4623</t>
  </si>
  <si>
    <t>output/pdb/1E5B_4623.pdb</t>
  </si>
  <si>
    <t>1DQB</t>
  </si>
  <si>
    <t>http://www.rcsb.org/pdb/explore.do?structureId=1DQB</t>
  </si>
  <si>
    <t>https://bmrb.io/data_library/summary/index.php?bmrbId=4630</t>
  </si>
  <si>
    <t>output/pdb/1DQB_4630.pdb</t>
  </si>
  <si>
    <t>1DU1</t>
  </si>
  <si>
    <t>http://www.rcsb.org/pdb/explore.do?structureId=1DU1</t>
  </si>
  <si>
    <t>https://bmrb.io/data_library/summary/index.php?bmrbId=4631</t>
  </si>
  <si>
    <t>output/pdb/1DU1_4631.pdb</t>
  </si>
  <si>
    <t>1F16</t>
  </si>
  <si>
    <t>http://www.rcsb.org/pdb/explore.do?structureId=1F16</t>
  </si>
  <si>
    <t>https://bmrb.io/data_library/summary/index.php?bmrbId=4632</t>
  </si>
  <si>
    <t>output/pdb/1F16_4632.pdb</t>
  </si>
  <si>
    <t>1FUW</t>
  </si>
  <si>
    <t>http://www.rcsb.org/pdb/explore.do?structureId=1FUW</t>
  </si>
  <si>
    <t>https://bmrb.io/data_library/summary/index.php?bmrbId=4633</t>
  </si>
  <si>
    <t>output/pdb/1FUW_4633.pdb</t>
  </si>
  <si>
    <t>1FYJ</t>
  </si>
  <si>
    <t>http://www.rcsb.org/pdb/explore.do?structureId=1FYJ</t>
  </si>
  <si>
    <t>https://bmrb.io/data_library/summary/index.php?bmrbId=4634</t>
  </si>
  <si>
    <t>output/pdb/1FYJ_4634.pdb</t>
  </si>
  <si>
    <t>1G1E</t>
  </si>
  <si>
    <t>http://www.rcsb.org/pdb/explore.do?structureId=1G1E</t>
  </si>
  <si>
    <t>https://bmrb.io/data_library/summary/index.php?bmrbId=4635</t>
  </si>
  <si>
    <t>output/pdb/1G1E_4635.pdb</t>
  </si>
  <si>
    <t>1F2H</t>
  </si>
  <si>
    <t>http://www.rcsb.org/pdb/explore.do?structureId=1F2H</t>
  </si>
  <si>
    <t>https://bmrb.io/data_library/summary/index.php?bmrbId=4636</t>
  </si>
  <si>
    <t>output/pdb/1F2H_4636.pdb</t>
  </si>
  <si>
    <t>1AKH</t>
  </si>
  <si>
    <t>http://www.rcsb.org/pdb/explore.do?structureId=1AKH</t>
  </si>
  <si>
    <t>https://bmrb.io/data_library/summary/index.php?bmrbId=4637</t>
  </si>
  <si>
    <t>output/pdb/1AKH_4637.pdb</t>
  </si>
  <si>
    <t>1FA3</t>
  </si>
  <si>
    <t>http://www.rcsb.org/pdb/explore.do?structureId=1FA3</t>
  </si>
  <si>
    <t>https://bmrb.io/data_library/summary/index.php?bmrbId=4638</t>
  </si>
  <si>
    <t>output/pdb/1FA3_4638.pdb</t>
  </si>
  <si>
    <t>1FEX</t>
  </si>
  <si>
    <t>http://www.rcsb.org/pdb/explore.do?structureId=1FEX</t>
  </si>
  <si>
    <t>https://bmrb.io/data_library/summary/index.php?bmrbId=4639</t>
  </si>
  <si>
    <t>output/pdb/1FEX_4639.pdb</t>
  </si>
  <si>
    <t>1FRY</t>
  </si>
  <si>
    <t>http://www.rcsb.org/pdb/explore.do?structureId=1FRY</t>
  </si>
  <si>
    <t>https://bmrb.io/data_library/summary/index.php?bmrbId=4643</t>
  </si>
  <si>
    <t>output/pdb/1FRY_4643.pdb</t>
  </si>
  <si>
    <t>1EDW</t>
  </si>
  <si>
    <t>http://www.rcsb.org/pdb/explore.do?structureId=1EDW</t>
  </si>
  <si>
    <t>https://bmrb.io/data_library/summary/index.php?bmrbId=4653</t>
  </si>
  <si>
    <t>output/pdb/1EDW_4653.pdb</t>
  </si>
  <si>
    <t>1C3T</t>
  </si>
  <si>
    <t>http://www.rcsb.org/pdb/explore.do?structureId=1C3T</t>
  </si>
  <si>
    <t>https://bmrb.io/data_library/summary/index.php?bmrbId=4663</t>
  </si>
  <si>
    <t>output/pdb/1C3T_4663.pdb</t>
  </si>
  <si>
    <t>1EAL</t>
  </si>
  <si>
    <t>http://www.rcsb.org/pdb/explore.do?structureId=1EAL</t>
  </si>
  <si>
    <t>https://bmrb.io/data_library/summary/index.php?bmrbId=4673</t>
  </si>
  <si>
    <t>output/pdb/1EAL_4673.pdb</t>
  </si>
  <si>
    <t>https://bmrb.io/data_library/summary/index.php?bmrbId=4683</t>
  </si>
  <si>
    <t>output/pdb/1DDM_4683.pdb</t>
  </si>
  <si>
    <t>1HA6</t>
  </si>
  <si>
    <t>http://www.rcsb.org/pdb/explore.do?structureId=1HA6</t>
  </si>
  <si>
    <t>https://bmrb.io/data_library/summary/index.php?bmrbId=4703</t>
  </si>
  <si>
    <t>output/pdb/1HA6_4703.pdb</t>
  </si>
  <si>
    <t>1E0M</t>
  </si>
  <si>
    <t>http://www.rcsb.org/pdb/explore.do?structureId=1E0M</t>
  </si>
  <si>
    <t>https://bmrb.io/data_library/summary/index.php?bmrbId=4713</t>
  </si>
  <si>
    <t>output/pdb/1E0M_4713.pdb</t>
  </si>
  <si>
    <t>1DNG</t>
  </si>
  <si>
    <t>http://www.rcsb.org/pdb/explore.do?structureId=1DNG</t>
  </si>
  <si>
    <t>https://bmrb.io/data_library/summary/index.php?bmrbId=4723</t>
  </si>
  <si>
    <t>output/pdb/1DNG_4723.pdb</t>
  </si>
  <si>
    <t>1HJD</t>
  </si>
  <si>
    <t>http://www.rcsb.org/pdb/explore.do?structureId=1HJD</t>
  </si>
  <si>
    <t>https://bmrb.io/data_library/summary/index.php?bmrbId=4731</t>
  </si>
  <si>
    <t>output/pdb/1HJD_4731.pdb</t>
  </si>
  <si>
    <t>1E7J</t>
  </si>
  <si>
    <t>http://www.rcsb.org/pdb/explore.do?structureId=1E7J</t>
  </si>
  <si>
    <t>https://bmrb.io/data_library/summary/index.php?bmrbId=4732</t>
  </si>
  <si>
    <t>output/pdb/1E7J_4732.pdb</t>
  </si>
  <si>
    <t>https://bmrb.io/data_library/summary/index.php?bmrbId=4733</t>
  </si>
  <si>
    <t>https://bmrb.io/data_library/summary/index.php?bmrbId=4734</t>
  </si>
  <si>
    <t>output/pdb/1E7J_4734.pdb</t>
  </si>
  <si>
    <t>1JOB</t>
  </si>
  <si>
    <t>http://www.rcsb.org/pdb/explore.do?structureId=1JOB</t>
  </si>
  <si>
    <t>https://bmrb.io/data_library/summary/index.php?bmrbId=4735</t>
  </si>
  <si>
    <t>output/pdb/1JOB_4735.pdb</t>
  </si>
  <si>
    <t>https://bmrb.io/data_library/summary/index.php?bmrbId=4736</t>
  </si>
  <si>
    <t>output/pdb/1E1G_4736.pdb</t>
  </si>
  <si>
    <t>1EY1</t>
  </si>
  <si>
    <t>http://www.rcsb.org/pdb/explore.do?structureId=1EY1</t>
  </si>
  <si>
    <t>https://bmrb.io/data_library/summary/index.php?bmrbId=4737</t>
  </si>
  <si>
    <t>output/pdb/1EY1_4737.pdb</t>
  </si>
  <si>
    <t>1FA4</t>
  </si>
  <si>
    <t>http://www.rcsb.org/pdb/explore.do?structureId=1FA4</t>
  </si>
  <si>
    <t>https://bmrb.io/data_library/summary/index.php?bmrbId=4738</t>
  </si>
  <si>
    <t>output/pdb/1FA4_4738.pdb</t>
  </si>
  <si>
    <t>1C7V</t>
  </si>
  <si>
    <t>http://www.rcsb.org/pdb/explore.do?structureId=1C7V</t>
  </si>
  <si>
    <t>https://bmrb.io/data_library/summary/index.php?bmrbId=4739</t>
  </si>
  <si>
    <t>output/pdb/1C7V_4739.pdb</t>
  </si>
  <si>
    <t>1EHJ</t>
  </si>
  <si>
    <t>http://www.rcsb.org/pdb/explore.do?structureId=1EHJ</t>
  </si>
  <si>
    <t>https://bmrb.io/data_library/summary/index.php?bmrbId=4743</t>
  </si>
  <si>
    <t>output/pdb/1EHJ_4743.pdb</t>
  </si>
  <si>
    <t>https://bmrb.io/data_library/summary/index.php?bmrbId=4753</t>
  </si>
  <si>
    <t>1DC7</t>
  </si>
  <si>
    <t>http://www.rcsb.org/pdb/explore.do?structureId=1DC7</t>
  </si>
  <si>
    <t>https://bmrb.io/data_library/summary/index.php?bmrbId=4763</t>
  </si>
  <si>
    <t>output/pdb/1DC7_4763.pdb</t>
  </si>
  <si>
    <t>1FJ1</t>
  </si>
  <si>
    <t>http://www.rcsb.org/pdb/explore.do?structureId=1FJ1</t>
  </si>
  <si>
    <t>https://bmrb.io/data_library/summary/index.php?bmrbId=4773</t>
  </si>
  <si>
    <t>output/pdb/1FJ1_4773.pdb</t>
  </si>
  <si>
    <t>1EIW</t>
  </si>
  <si>
    <t>http://www.rcsb.org/pdb/explore.do?structureId=1EIW</t>
  </si>
  <si>
    <t>https://bmrb.io/data_library/summary/index.php?bmrbId=4793</t>
  </si>
  <si>
    <t>output/pdb/1EIW_4793.pdb</t>
  </si>
  <si>
    <t>https://bmrb.io/data_library/summary/index.php?bmrbId=4803</t>
  </si>
  <si>
    <t>output/pdb/1CYO_4803.pdb</t>
  </si>
  <si>
    <t>https://bmrb.io/data_library/summary/index.php?bmrbId=4813</t>
  </si>
  <si>
    <t>output/pdb/1CJG_4813.pdb</t>
  </si>
  <si>
    <t>https://bmrb.io/data_library/summary/index.php?bmrbId=4823</t>
  </si>
  <si>
    <t>1E8B</t>
  </si>
  <si>
    <t>http://www.rcsb.org/pdb/explore.do?structureId=1E8B</t>
  </si>
  <si>
    <t>https://bmrb.io/data_library/summary/index.php?bmrbId=4830</t>
  </si>
  <si>
    <t>output/pdb/1E8B_4830.pdb</t>
  </si>
  <si>
    <t>https://bmrb.io/data_library/summary/index.php?bmrbId=4831</t>
  </si>
  <si>
    <t>https://bmrb.io/data_library/summary/index.php?bmrbId=4832</t>
  </si>
  <si>
    <t>1GH5</t>
  </si>
  <si>
    <t>http://www.rcsb.org/pdb/explore.do?structureId=1GH5</t>
  </si>
  <si>
    <t>https://bmrb.io/data_library/summary/index.php?bmrbId=4833</t>
  </si>
  <si>
    <t>output/pdb/1GH5_4833.pdb</t>
  </si>
  <si>
    <t>1LM4</t>
  </si>
  <si>
    <t>http://www.rcsb.org/pdb/explore.do?structureId=1LM4</t>
  </si>
  <si>
    <t>https://bmrb.io/data_library/summary/index.php?bmrbId=4834</t>
  </si>
  <si>
    <t>output/pdb/1LM4_4834.pdb</t>
  </si>
  <si>
    <t>https://bmrb.io/data_library/summary/index.php?bmrbId=4835</t>
  </si>
  <si>
    <t>1HAV</t>
  </si>
  <si>
    <t>http://www.rcsb.org/pdb/explore.do?structureId=1HAV</t>
  </si>
  <si>
    <t>https://bmrb.io/data_library/summary/index.php?bmrbId=4836</t>
  </si>
  <si>
    <t>output/pdb/1HAV_4836.pdb</t>
  </si>
  <si>
    <t>1E8E</t>
  </si>
  <si>
    <t>http://www.rcsb.org/pdb/explore.do?structureId=1E8E</t>
  </si>
  <si>
    <t>https://bmrb.io/data_library/summary/index.php?bmrbId=4837</t>
  </si>
  <si>
    <t>output/pdb/1E8E_4837.pdb</t>
  </si>
  <si>
    <t>1IDG</t>
  </si>
  <si>
    <t>http://www.rcsb.org/pdb/explore.do?structureId=1IDG</t>
  </si>
  <si>
    <t>https://bmrb.io/data_library/summary/index.php?bmrbId=4838</t>
  </si>
  <si>
    <t>output/pdb/1IDG_4838.pdb</t>
  </si>
  <si>
    <t>1MVP</t>
  </si>
  <si>
    <t>http://www.rcsb.org/pdb/explore.do?structureId=1MVP</t>
  </si>
  <si>
    <t>https://bmrb.io/data_library/summary/index.php?bmrbId=4839</t>
  </si>
  <si>
    <t>output/pdb/1MVP_4839.pdb</t>
  </si>
  <si>
    <t>1GA3</t>
  </si>
  <si>
    <t>http://www.rcsb.org/pdb/explore.do?structureId=1GA3</t>
  </si>
  <si>
    <t>https://bmrb.io/data_library/summary/index.php?bmrbId=4843</t>
  </si>
  <si>
    <t>output/pdb/1GA3_4843.pdb</t>
  </si>
  <si>
    <t>1BMR</t>
  </si>
  <si>
    <t>http://www.rcsb.org/pdb/explore.do?structureId=1BMR</t>
  </si>
  <si>
    <t>https://bmrb.io/data_library/summary/index.php?bmrbId=4853</t>
  </si>
  <si>
    <t>output/pdb/1BMR_4853.pdb</t>
  </si>
  <si>
    <t>1FJC</t>
  </si>
  <si>
    <t>http://www.rcsb.org/pdb/explore.do?structureId=1FJC</t>
  </si>
  <si>
    <t>https://bmrb.io/data_library/summary/index.php?bmrbId=4863</t>
  </si>
  <si>
    <t>output/pdb/1FJC_4863.pdb</t>
  </si>
  <si>
    <t>https://bmrb.io/data_library/summary/index.php?bmrbId=4873</t>
  </si>
  <si>
    <t>1EL1</t>
  </si>
  <si>
    <t>http://www.rcsb.org/pdb/explore.do?structureId=1EL1</t>
  </si>
  <si>
    <t>https://bmrb.io/data_library/summary/index.php?bmrbId=4883</t>
  </si>
  <si>
    <t>output/pdb/1EL1_4883.pdb</t>
  </si>
  <si>
    <t>1KVZ</t>
  </si>
  <si>
    <t>http://www.rcsb.org/pdb/explore.do?structureId=1KVZ</t>
  </si>
  <si>
    <t>https://bmrb.io/data_library/summary/index.php?bmrbId=4893</t>
  </si>
  <si>
    <t>output/pdb/1KVZ_4893.pdb</t>
  </si>
  <si>
    <t>https://bmrb.io/data_library/summary/index.php?bmrbId=4913</t>
  </si>
  <si>
    <t>1G9P</t>
  </si>
  <si>
    <t>http://www.rcsb.org/pdb/explore.do?structureId=1G9P</t>
  </si>
  <si>
    <t>https://bmrb.io/data_library/summary/index.php?bmrbId=4923</t>
  </si>
  <si>
    <t>output/pdb/1G9P_4923.pdb</t>
  </si>
  <si>
    <t>1HI7</t>
  </si>
  <si>
    <t>http://www.rcsb.org/pdb/explore.do?structureId=1HI7</t>
  </si>
  <si>
    <t>https://bmrb.io/data_library/summary/index.php?bmrbId=4930</t>
  </si>
  <si>
    <t>output/pdb/1HI7_4930.pdb</t>
  </si>
  <si>
    <t>1F96</t>
  </si>
  <si>
    <t>http://www.rcsb.org/pdb/explore.do?structureId=1F96</t>
  </si>
  <si>
    <t>https://bmrb.io/data_library/summary/index.php?bmrbId=4931</t>
  </si>
  <si>
    <t>output/pdb/1F96_4931.pdb</t>
  </si>
  <si>
    <t>https://bmrb.io/data_library/summary/index.php?bmrbId=4932</t>
  </si>
  <si>
    <t>output/pdb/1BWO_4932.pdb</t>
  </si>
  <si>
    <t>https://bmrb.io/data_library/summary/index.php?bmrbId=4933</t>
  </si>
  <si>
    <t>output/pdb/1HI7_4933.pdb</t>
  </si>
  <si>
    <t>1HS5</t>
  </si>
  <si>
    <t>http://www.rcsb.org/pdb/explore.do?structureId=1HS5</t>
  </si>
  <si>
    <t>https://bmrb.io/data_library/summary/index.php?bmrbId=4934</t>
  </si>
  <si>
    <t>output/pdb/1HS5_4934.pdb</t>
  </si>
  <si>
    <t>1KVN</t>
  </si>
  <si>
    <t>http://www.rcsb.org/pdb/explore.do?structureId=1KVN</t>
  </si>
  <si>
    <t>https://bmrb.io/data_library/summary/index.php?bmrbId=4935</t>
  </si>
  <si>
    <t>output/pdb/1KVN_4935.pdb</t>
  </si>
  <si>
    <t>1ORM</t>
  </si>
  <si>
    <t>http://www.rcsb.org/pdb/explore.do?structureId=1ORM</t>
  </si>
  <si>
    <t>https://bmrb.io/data_library/summary/index.php?bmrbId=4936</t>
  </si>
  <si>
    <t>output/pdb/1ORM_4936.pdb</t>
  </si>
  <si>
    <t>https://bmrb.io/data_library/summary/index.php?bmrbId=4937</t>
  </si>
  <si>
    <t>1I17</t>
  </si>
  <si>
    <t>http://www.rcsb.org/pdb/explore.do?structureId=1I17</t>
  </si>
  <si>
    <t>https://bmrb.io/data_library/summary/index.php?bmrbId=4938</t>
  </si>
  <si>
    <t>output/pdb/1I17_4938.pdb</t>
  </si>
  <si>
    <t>1FU9</t>
  </si>
  <si>
    <t>http://www.rcsb.org/pdb/explore.do?structureId=1FU9</t>
  </si>
  <si>
    <t>https://bmrb.io/data_library/summary/index.php?bmrbId=4939</t>
  </si>
  <si>
    <t>output/pdb/1FU9_4939.pdb</t>
  </si>
  <si>
    <t>https://bmrb.io/data_library/summary/index.php?bmrbId=4943</t>
  </si>
  <si>
    <t>output/pdb/193L_4943.pdb</t>
  </si>
  <si>
    <t>1HXV</t>
  </si>
  <si>
    <t>http://www.rcsb.org/pdb/explore.do?structureId=1HXV</t>
  </si>
  <si>
    <t>https://bmrb.io/data_library/summary/index.php?bmrbId=4953</t>
  </si>
  <si>
    <t>output/pdb/1HXV_4953.pdb</t>
  </si>
  <si>
    <t>1I5H</t>
  </si>
  <si>
    <t>http://www.rcsb.org/pdb/explore.do?structureId=1I5H</t>
  </si>
  <si>
    <t>https://bmrb.io/data_library/summary/index.php?bmrbId=4963</t>
  </si>
  <si>
    <t>output/pdb/1I5H_4963.pdb</t>
  </si>
  <si>
    <t>https://bmrb.io/data_library/summary/index.php?bmrbId=4973</t>
  </si>
  <si>
    <t>https://bmrb.io/data_library/summary/index.php?bmrbId=4983</t>
  </si>
  <si>
    <t>output/pdb/1AAR_4983.pdb</t>
  </si>
  <si>
    <t>https://bmrb.io/data_library/summary/index.php?bmrbId=4993</t>
  </si>
  <si>
    <t>1YTC</t>
  </si>
  <si>
    <t>http://www.rcsb.org/pdb/explore.do?structureId=1YTC</t>
  </si>
  <si>
    <t>https://bmrb.io/data_library/summary/index.php?bmrbId=5003</t>
  </si>
  <si>
    <t>output/pdb/1YTC_5003.pdb</t>
  </si>
  <si>
    <t>1C4Z</t>
  </si>
  <si>
    <t>http://www.rcsb.org/pdb/explore.do?structureId=1C4Z</t>
  </si>
  <si>
    <t>https://bmrb.io/data_library/summary/index.php?bmrbId=5013</t>
  </si>
  <si>
    <t>output/pdb/1C4Z_5013.pdb</t>
  </si>
  <si>
    <t>https://bmrb.io/data_library/summary/index.php?bmrbId=5023</t>
  </si>
  <si>
    <t>1TUJ</t>
  </si>
  <si>
    <t>http://www.rcsb.org/pdb/explore.do?structureId=1TUJ</t>
  </si>
  <si>
    <t>https://bmrb.io/data_library/summary/index.php?bmrbId=5030</t>
  </si>
  <si>
    <t>output/pdb/1TUJ_5030.pdb</t>
  </si>
  <si>
    <t>1M2E</t>
  </si>
  <si>
    <t>http://www.rcsb.org/pdb/explore.do?structureId=1M2E</t>
  </si>
  <si>
    <t>https://bmrb.io/data_library/summary/index.php?bmrbId=5031</t>
  </si>
  <si>
    <t>output/pdb/1M2E_5031.pdb</t>
  </si>
  <si>
    <t>3L2C</t>
  </si>
  <si>
    <t>http://www.rcsb.org/pdb/explore.do?structureId=3L2C</t>
  </si>
  <si>
    <t>https://bmrb.io/data_library/summary/index.php?bmrbId=5032</t>
  </si>
  <si>
    <t>output/pdb/3L2C_5032.pdb</t>
  </si>
  <si>
    <t>1I2U</t>
  </si>
  <si>
    <t>http://www.rcsb.org/pdb/explore.do?structureId=1I2U</t>
  </si>
  <si>
    <t>https://bmrb.io/data_library/summary/index.php?bmrbId=5033</t>
  </si>
  <si>
    <t>output/pdb/1I2U_5033.pdb</t>
  </si>
  <si>
    <t>1HU7</t>
  </si>
  <si>
    <t>http://www.rcsb.org/pdb/explore.do?structureId=1HU7</t>
  </si>
  <si>
    <t>https://bmrb.io/data_library/summary/index.php?bmrbId=5034</t>
  </si>
  <si>
    <t>output/pdb/1HU7_5034.pdb</t>
  </si>
  <si>
    <t>1I11</t>
  </si>
  <si>
    <t>http://www.rcsb.org/pdb/explore.do?structureId=1I11</t>
  </si>
  <si>
    <t>https://bmrb.io/data_library/summary/index.php?bmrbId=5036</t>
  </si>
  <si>
    <t>output/pdb/1I11_5036.pdb</t>
  </si>
  <si>
    <t>1HU5</t>
  </si>
  <si>
    <t>http://www.rcsb.org/pdb/explore.do?structureId=1HU5</t>
  </si>
  <si>
    <t>https://bmrb.io/data_library/summary/index.php?bmrbId=5037</t>
  </si>
  <si>
    <t>output/pdb/1HU5_5037.pdb</t>
  </si>
  <si>
    <t>1JAS</t>
  </si>
  <si>
    <t>http://www.rcsb.org/pdb/explore.do?structureId=1JAS</t>
  </si>
  <si>
    <t>https://bmrb.io/data_library/summary/index.php?bmrbId=5038</t>
  </si>
  <si>
    <t>output/pdb/1JAS_5038.pdb</t>
  </si>
  <si>
    <t>1I26</t>
  </si>
  <si>
    <t>http://www.rcsb.org/pdb/explore.do?structureId=1I26</t>
  </si>
  <si>
    <t>https://bmrb.io/data_library/summary/index.php?bmrbId=5039</t>
  </si>
  <si>
    <t>output/pdb/1I26_5039.pdb</t>
  </si>
  <si>
    <t>1GJJ</t>
  </si>
  <si>
    <t>http://www.rcsb.org/pdb/explore.do?structureId=1GJJ</t>
  </si>
  <si>
    <t>https://bmrb.io/data_library/summary/index.php?bmrbId=5043</t>
  </si>
  <si>
    <t>output/pdb/1GJJ_5043.pdb</t>
  </si>
  <si>
    <t>1IFW</t>
  </si>
  <si>
    <t>http://www.rcsb.org/pdb/explore.do?structureId=1IFW</t>
  </si>
  <si>
    <t>https://bmrb.io/data_library/summary/index.php?bmrbId=5053</t>
  </si>
  <si>
    <t>output/pdb/1IFW_5053.pdb</t>
  </si>
  <si>
    <t>1HUM</t>
  </si>
  <si>
    <t>http://www.rcsb.org/pdb/explore.do?structureId=1HUM</t>
  </si>
  <si>
    <t>https://bmrb.io/data_library/summary/index.php?bmrbId=5073</t>
  </si>
  <si>
    <t>output/pdb/1HUM_5073.pdb</t>
  </si>
  <si>
    <t>1B56</t>
  </si>
  <si>
    <t>http://www.rcsb.org/pdb/explore.do?structureId=1B56</t>
  </si>
  <si>
    <t>https://bmrb.io/data_library/summary/index.php?bmrbId=5083</t>
  </si>
  <si>
    <t>output/pdb/1B56_5083.pdb</t>
  </si>
  <si>
    <t>1KKG</t>
  </si>
  <si>
    <t>http://www.rcsb.org/pdb/explore.do?structureId=1KKG</t>
  </si>
  <si>
    <t>https://bmrb.io/data_library/summary/index.php?bmrbId=5093</t>
  </si>
  <si>
    <t>output/pdb/1KKG_5093.pdb</t>
  </si>
  <si>
    <t>1OZO</t>
  </si>
  <si>
    <t>http://www.rcsb.org/pdb/explore.do?structureId=1OZO</t>
  </si>
  <si>
    <t>https://bmrb.io/data_library/summary/index.php?bmrbId=5103</t>
  </si>
  <si>
    <t>output/pdb/1OZO_5103.pdb</t>
  </si>
  <si>
    <t>1AS5</t>
  </si>
  <si>
    <t>http://www.rcsb.org/pdb/explore.do?structureId=1AS5</t>
  </si>
  <si>
    <t>https://bmrb.io/data_library/summary/index.php?bmrbId=5113</t>
  </si>
  <si>
    <t>output/pdb/1AS5_5113.pdb</t>
  </si>
  <si>
    <t>133L</t>
  </si>
  <si>
    <t>http://www.rcsb.org/pdb/explore.do?structureId=133L</t>
  </si>
  <si>
    <t>https://bmrb.io/data_library/summary/index.php?bmrbId=5123</t>
  </si>
  <si>
    <t>output/pdb/133L_5123.pdb</t>
  </si>
  <si>
    <t>https://bmrb.io/data_library/summary/index.php?bmrbId=5130</t>
  </si>
  <si>
    <t>output/pdb/133L_5130.pdb</t>
  </si>
  <si>
    <t>1VJ6</t>
  </si>
  <si>
    <t>http://www.rcsb.org/pdb/explore.do?structureId=1VJ6</t>
  </si>
  <si>
    <t>https://bmrb.io/data_library/summary/index.php?bmrbId=5131</t>
  </si>
  <si>
    <t>output/pdb/1VJ6_5131.pdb</t>
  </si>
  <si>
    <t>https://bmrb.io/data_library/summary/index.php?bmrbId=5132</t>
  </si>
  <si>
    <t>1JXC</t>
  </si>
  <si>
    <t>http://www.rcsb.org/pdb/explore.do?structureId=1JXC</t>
  </si>
  <si>
    <t>https://bmrb.io/data_library/summary/index.php?bmrbId=5133</t>
  </si>
  <si>
    <t>output/pdb/1JXC_5133.pdb</t>
  </si>
  <si>
    <t>https://bmrb.io/data_library/summary/index.php?bmrbId=5134</t>
  </si>
  <si>
    <t>https://bmrb.io/data_library/summary/index.php?bmrbId=5135</t>
  </si>
  <si>
    <t>https://bmrb.io/data_library/summary/index.php?bmrbId=5136</t>
  </si>
  <si>
    <t>https://bmrb.io/data_library/summary/index.php?bmrbId=5137</t>
  </si>
  <si>
    <t>https://bmrb.io/data_library/summary/index.php?bmrbId=5138</t>
  </si>
  <si>
    <t>https://bmrb.io/data_library/summary/index.php?bmrbId=5139</t>
  </si>
  <si>
    <t>1HLL</t>
  </si>
  <si>
    <t>http://www.rcsb.org/pdb/explore.do?structureId=1HLL</t>
  </si>
  <si>
    <t>https://bmrb.io/data_library/summary/index.php?bmrbId=5143</t>
  </si>
  <si>
    <t>output/pdb/1HLL_5143.pdb</t>
  </si>
  <si>
    <t>https://bmrb.io/data_library/summary/index.php?bmrbId=5153</t>
  </si>
  <si>
    <t>output/pdb/1B3D_5153.pdb</t>
  </si>
  <si>
    <t>2DSX</t>
  </si>
  <si>
    <t>http://www.rcsb.org/pdb/explore.do?structureId=2DSX</t>
  </si>
  <si>
    <t>https://bmrb.io/data_library/summary/index.php?bmrbId=5163</t>
  </si>
  <si>
    <t>output/pdb/2DSX_5163.pdb</t>
  </si>
  <si>
    <t>1K36</t>
  </si>
  <si>
    <t>http://www.rcsb.org/pdb/explore.do?structureId=1K36</t>
  </si>
  <si>
    <t>https://bmrb.io/data_library/summary/index.php?bmrbId=5173</t>
  </si>
  <si>
    <t>output/pdb/1K36_5173.pdb</t>
  </si>
  <si>
    <t>1K09</t>
  </si>
  <si>
    <t>http://www.rcsb.org/pdb/explore.do?structureId=1K09</t>
  </si>
  <si>
    <t>https://bmrb.io/data_library/summary/index.php?bmrbId=5183</t>
  </si>
  <si>
    <t>output/pdb/1K09_5183.pdb</t>
  </si>
  <si>
    <t>https://bmrb.io/data_library/summary/index.php?bmrbId=5193</t>
  </si>
  <si>
    <t>1KBF</t>
  </si>
  <si>
    <t>http://www.rcsb.org/pdb/explore.do?structureId=1KBF</t>
  </si>
  <si>
    <t>https://bmrb.io/data_library/summary/index.php?bmrbId=5203</t>
  </si>
  <si>
    <t>output/pdb/1KBF_5203.pdb</t>
  </si>
  <si>
    <t>https://bmrb.io/data_library/summary/index.php?bmrbId=5213</t>
  </si>
  <si>
    <t>1H92</t>
  </si>
  <si>
    <t>http://www.rcsb.org/pdb/explore.do?structureId=1H92</t>
  </si>
  <si>
    <t>https://bmrb.io/data_library/summary/index.php?bmrbId=5223</t>
  </si>
  <si>
    <t>output/pdb/1H92_5223.pdb</t>
  </si>
  <si>
    <t>https://bmrb.io/data_library/summary/index.php?bmrbId=5231</t>
  </si>
  <si>
    <t>output/pdb/1B3D_5231.pdb</t>
  </si>
  <si>
    <t>1KXL</t>
  </si>
  <si>
    <t>http://www.rcsb.org/pdb/explore.do?structureId=1KXL</t>
  </si>
  <si>
    <t>https://bmrb.io/data_library/summary/index.php?bmrbId=5232</t>
  </si>
  <si>
    <t>output/pdb/1KXL_5232.pdb</t>
  </si>
  <si>
    <t>2HM2</t>
  </si>
  <si>
    <t>http://www.rcsb.org/pdb/explore.do?structureId=2HM2</t>
  </si>
  <si>
    <t>https://bmrb.io/data_library/summary/index.php?bmrbId=5233</t>
  </si>
  <si>
    <t>output/pdb/2HM2_5233.pdb</t>
  </si>
  <si>
    <t>https://bmrb.io/data_library/summary/index.php?bmrbId=5234</t>
  </si>
  <si>
    <t>1OWX</t>
  </si>
  <si>
    <t>http://www.rcsb.org/pdb/explore.do?structureId=1OWX</t>
  </si>
  <si>
    <t>https://bmrb.io/data_library/summary/index.php?bmrbId=5235</t>
  </si>
  <si>
    <t>output/pdb/1OWX_5235.pdb</t>
  </si>
  <si>
    <t>1KN7</t>
  </si>
  <si>
    <t>http://www.rcsb.org/pdb/explore.do?structureId=1KN7</t>
  </si>
  <si>
    <t>https://bmrb.io/data_library/summary/index.php?bmrbId=5236</t>
  </si>
  <si>
    <t>output/pdb/1KN7_5236.pdb</t>
  </si>
  <si>
    <t>1VIE</t>
  </si>
  <si>
    <t>http://www.rcsb.org/pdb/explore.do?structureId=1VIE</t>
  </si>
  <si>
    <t>https://bmrb.io/data_library/summary/index.php?bmrbId=5237</t>
  </si>
  <si>
    <t>output/pdb/1VIE_5237.pdb</t>
  </si>
  <si>
    <t>1KMX</t>
  </si>
  <si>
    <t>http://www.rcsb.org/pdb/explore.do?structureId=1KMX</t>
  </si>
  <si>
    <t>https://bmrb.io/data_library/summary/index.php?bmrbId=5238</t>
  </si>
  <si>
    <t>output/pdb/1KMX_5238.pdb</t>
  </si>
  <si>
    <t>1A2I</t>
  </si>
  <si>
    <t>http://www.rcsb.org/pdb/explore.do?structureId=1A2I</t>
  </si>
  <si>
    <t>https://bmrb.io/data_library/summary/index.php?bmrbId=5239</t>
  </si>
  <si>
    <t>output/pdb/1A2I_5239.pdb</t>
  </si>
  <si>
    <t>https://bmrb.io/data_library/summary/index.php?bmrbId=5243</t>
  </si>
  <si>
    <t>https://bmrb.io/data_library/summary/index.php?bmrbId=5253</t>
  </si>
  <si>
    <t>https://bmrb.io/data_library/summary/index.php?bmrbId=5263</t>
  </si>
  <si>
    <t>1KIO</t>
  </si>
  <si>
    <t>http://www.rcsb.org/pdb/explore.do?structureId=1KIO</t>
  </si>
  <si>
    <t>https://bmrb.io/data_library/summary/index.php?bmrbId=5273</t>
  </si>
  <si>
    <t>output/pdb/1KIO_5273.pdb</t>
  </si>
  <si>
    <t>1KZS</t>
  </si>
  <si>
    <t>http://www.rcsb.org/pdb/explore.do?structureId=1KZS</t>
  </si>
  <si>
    <t>https://bmrb.io/data_library/summary/index.php?bmrbId=5283</t>
  </si>
  <si>
    <t>output/pdb/1KZS_5283.pdb</t>
  </si>
  <si>
    <t>1A19</t>
  </si>
  <si>
    <t>http://www.rcsb.org/pdb/explore.do?structureId=1A19</t>
  </si>
  <si>
    <t>https://bmrb.io/data_library/summary/index.php?bmrbId=5293</t>
  </si>
  <si>
    <t>output/pdb/1A19_5293.pdb</t>
  </si>
  <si>
    <t>1PUL</t>
  </si>
  <si>
    <t>http://www.rcsb.org/pdb/explore.do?structureId=1PUL</t>
  </si>
  <si>
    <t>https://bmrb.io/data_library/summary/index.php?bmrbId=5300</t>
  </si>
  <si>
    <t>output/pdb/1PUL_5300.pdb</t>
  </si>
  <si>
    <t>https://bmrb.io/data_library/summary/index.php?bmrbId=5301</t>
  </si>
  <si>
    <t>https://bmrb.io/data_library/summary/index.php?bmrbId=5302</t>
  </si>
  <si>
    <t>https://bmrb.io/data_library/summary/index.php?bmrbId=5303</t>
  </si>
  <si>
    <t>output/pdb/1DC7_5303.pdb</t>
  </si>
  <si>
    <t>1KX7</t>
  </si>
  <si>
    <t>http://www.rcsb.org/pdb/explore.do?structureId=1KX7</t>
  </si>
  <si>
    <t>https://bmrb.io/data_library/summary/index.php?bmrbId=5304</t>
  </si>
  <si>
    <t>output/pdb/1KX7_5304.pdb</t>
  </si>
  <si>
    <t>1F8A</t>
  </si>
  <si>
    <t>http://www.rcsb.org/pdb/explore.do?structureId=1F8A</t>
  </si>
  <si>
    <t>https://bmrb.io/data_library/summary/index.php?bmrbId=5305</t>
  </si>
  <si>
    <t>output/pdb/1F8A_5305.pdb</t>
  </si>
  <si>
    <t>1L3E</t>
  </si>
  <si>
    <t>http://www.rcsb.org/pdb/explore.do?structureId=1L3E</t>
  </si>
  <si>
    <t>https://bmrb.io/data_library/summary/index.php?bmrbId=5306</t>
  </si>
  <si>
    <t>output/pdb/1L3E_5306.pdb</t>
  </si>
  <si>
    <t>https://bmrb.io/data_library/summary/index.php?bmrbId=5307</t>
  </si>
  <si>
    <t>output/pdb/1B0C_5307.pdb</t>
  </si>
  <si>
    <t>1M7T</t>
  </si>
  <si>
    <t>http://www.rcsb.org/pdb/explore.do?structureId=1M7T</t>
  </si>
  <si>
    <t>https://bmrb.io/data_library/summary/index.php?bmrbId=5308</t>
  </si>
  <si>
    <t>output/pdb/1M7T_5308.pdb</t>
  </si>
  <si>
    <t>1M3V</t>
  </si>
  <si>
    <t>http://www.rcsb.org/pdb/explore.do?structureId=1M3V</t>
  </si>
  <si>
    <t>https://bmrb.io/data_library/summary/index.php?bmrbId=5309</t>
  </si>
  <si>
    <t>output/pdb/1M3V_5309.pdb</t>
  </si>
  <si>
    <t>2PLE</t>
  </si>
  <si>
    <t>http://www.rcsb.org/pdb/explore.do?structureId=2PLE</t>
  </si>
  <si>
    <t>https://bmrb.io/data_library/summary/index.php?bmrbId=5310</t>
  </si>
  <si>
    <t>output/pdb/2PLE_5310.pdb</t>
  </si>
  <si>
    <t>1R5E</t>
  </si>
  <si>
    <t>http://www.rcsb.org/pdb/explore.do?structureId=1R5E</t>
  </si>
  <si>
    <t>https://bmrb.io/data_library/summary/index.php?bmrbId=5311</t>
  </si>
  <si>
    <t>output/pdb/1R5E_5311.pdb</t>
  </si>
  <si>
    <t>1NEE</t>
  </si>
  <si>
    <t>http://www.rcsb.org/pdb/explore.do?structureId=1NEE</t>
  </si>
  <si>
    <t>https://bmrb.io/data_library/summary/index.php?bmrbId=5312</t>
  </si>
  <si>
    <t>output/pdb/1NEE_5312.pdb</t>
  </si>
  <si>
    <t>1R5S</t>
  </si>
  <si>
    <t>http://www.rcsb.org/pdb/explore.do?structureId=1R5S</t>
  </si>
  <si>
    <t>https://bmrb.io/data_library/summary/index.php?bmrbId=5313</t>
  </si>
  <si>
    <t>output/pdb/1R5S_5313.pdb</t>
  </si>
  <si>
    <t>http://www.rcsb.org/pdb/explore.do?structureId=2AUG</t>
  </si>
  <si>
    <t>https://bmrb.io/data_library/summary/index.php?bmrbId=5314</t>
  </si>
  <si>
    <t>output/pdb/2AUG_5314.pdb</t>
  </si>
  <si>
    <t>1L4S</t>
  </si>
  <si>
    <t>http://www.rcsb.org/pdb/explore.do?structureId=1L4S</t>
  </si>
  <si>
    <t>https://bmrb.io/data_library/summary/index.php?bmrbId=5315</t>
  </si>
  <si>
    <t>output/pdb/1L4S_5315.pdb</t>
  </si>
  <si>
    <t>1L6N</t>
  </si>
  <si>
    <t>http://www.rcsb.org/pdb/explore.do?structureId=1L6N</t>
  </si>
  <si>
    <t>https://bmrb.io/data_library/summary/index.php?bmrbId=5316</t>
  </si>
  <si>
    <t>output/pdb/1L6N_5316.pdb</t>
  </si>
  <si>
    <t>1BA5</t>
  </si>
  <si>
    <t>http://www.rcsb.org/pdb/explore.do?structureId=1BA5</t>
  </si>
  <si>
    <t>https://bmrb.io/data_library/summary/index.php?bmrbId=5317</t>
  </si>
  <si>
    <t>output/pdb/1BA5_5317.pdb</t>
  </si>
  <si>
    <t>2FCI</t>
  </si>
  <si>
    <t>http://www.rcsb.org/pdb/explore.do?structureId=2FCI</t>
  </si>
  <si>
    <t>https://bmrb.io/data_library/summary/index.php?bmrbId=5318</t>
  </si>
  <si>
    <t>output/pdb/2FCI_5318.pdb</t>
  </si>
  <si>
    <t>1CRB</t>
  </si>
  <si>
    <t>http://www.rcsb.org/pdb/explore.do?structureId=1CRB</t>
  </si>
  <si>
    <t>https://bmrb.io/data_library/summary/index.php?bmrbId=5319</t>
  </si>
  <si>
    <t>output/pdb/1CRB_5319.pdb</t>
  </si>
  <si>
    <t>1FDQ</t>
  </si>
  <si>
    <t>http://www.rcsb.org/pdb/explore.do?structureId=1FDQ</t>
  </si>
  <si>
    <t>https://bmrb.io/data_library/summary/index.php?bmrbId=5320</t>
  </si>
  <si>
    <t>output/pdb/1FDQ_5320.pdb</t>
  </si>
  <si>
    <t>https://bmrb.io/data_library/summary/index.php?bmrbId=5321</t>
  </si>
  <si>
    <t>1MR6</t>
  </si>
  <si>
    <t>http://www.rcsb.org/pdb/explore.do?structureId=1MR6</t>
  </si>
  <si>
    <t>https://bmrb.io/data_library/summary/index.php?bmrbId=5322</t>
  </si>
  <si>
    <t>output/pdb/1MR6_5322.pdb</t>
  </si>
  <si>
    <t>1EZG</t>
  </si>
  <si>
    <t>http://www.rcsb.org/pdb/explore.do?structureId=1EZG</t>
  </si>
  <si>
    <t>https://bmrb.io/data_library/summary/index.php?bmrbId=5323</t>
  </si>
  <si>
    <t>output/pdb/1EZG_5323.pdb</t>
  </si>
  <si>
    <t>https://bmrb.io/data_library/summary/index.php?bmrbId=5324</t>
  </si>
  <si>
    <t>1L6H</t>
  </si>
  <si>
    <t>http://www.rcsb.org/pdb/explore.do?structureId=1L6H</t>
  </si>
  <si>
    <t>https://bmrb.io/data_library/summary/index.php?bmrbId=5325</t>
  </si>
  <si>
    <t>output/pdb/1L6H_5325.pdb</t>
  </si>
  <si>
    <t>1A91</t>
  </si>
  <si>
    <t>http://www.rcsb.org/pdb/explore.do?structureId=1A91</t>
  </si>
  <si>
    <t>https://bmrb.io/data_library/summary/index.php?bmrbId=5326</t>
  </si>
  <si>
    <t>output/pdb/1A91_5326.pdb</t>
  </si>
  <si>
    <t>1H2K</t>
  </si>
  <si>
    <t>http://www.rcsb.org/pdb/explore.do?structureId=1H2K</t>
  </si>
  <si>
    <t>https://bmrb.io/data_library/summary/index.php?bmrbId=5327</t>
  </si>
  <si>
    <t>output/pdb/1H2K_5327.pdb</t>
  </si>
  <si>
    <t>1L7B</t>
  </si>
  <si>
    <t>http://www.rcsb.org/pdb/explore.do?structureId=1L7B</t>
  </si>
  <si>
    <t>https://bmrb.io/data_library/summary/index.php?bmrbId=5328</t>
  </si>
  <si>
    <t>output/pdb/1L7B_5328.pdb</t>
  </si>
  <si>
    <t>1L7Y</t>
  </si>
  <si>
    <t>http://www.rcsb.org/pdb/explore.do?structureId=1L7Y</t>
  </si>
  <si>
    <t>https://bmrb.io/data_library/summary/index.php?bmrbId=5329</t>
  </si>
  <si>
    <t>output/pdb/1L7Y_5329.pdb</t>
  </si>
  <si>
    <t>https://bmrb.io/data_library/summary/index.php?bmrbId=5330</t>
  </si>
  <si>
    <t>output/pdb/1CRB_5330.pdb</t>
  </si>
  <si>
    <t>https://bmrb.io/data_library/summary/index.php?bmrbId=5331</t>
  </si>
  <si>
    <t>output/pdb/1CRB_5331.pdb</t>
  </si>
  <si>
    <t>https://bmrb.io/data_library/summary/index.php?bmrbId=5332</t>
  </si>
  <si>
    <t>output/pdb/1IKU_5332.pdb</t>
  </si>
  <si>
    <t>1IT1</t>
  </si>
  <si>
    <t>http://www.rcsb.org/pdb/explore.do?structureId=1IT1</t>
  </si>
  <si>
    <t>https://bmrb.io/data_library/summary/index.php?bmrbId=5333</t>
  </si>
  <si>
    <t>output/pdb/1IT1_5333.pdb</t>
  </si>
  <si>
    <t>https://bmrb.io/data_library/summary/index.php?bmrbId=5334</t>
  </si>
  <si>
    <t>output/pdb/1G03_5334.pdb</t>
  </si>
  <si>
    <t>1LV3</t>
  </si>
  <si>
    <t>http://www.rcsb.org/pdb/explore.do?structureId=1LV3</t>
  </si>
  <si>
    <t>https://bmrb.io/data_library/summary/index.php?bmrbId=5335</t>
  </si>
  <si>
    <t>output/pdb/1LV3_5335.pdb</t>
  </si>
  <si>
    <t>3N9Y</t>
  </si>
  <si>
    <t>http://www.rcsb.org/pdb/explore.do?structureId=3N9Y</t>
  </si>
  <si>
    <t>https://bmrb.io/data_library/summary/index.php?bmrbId=5337</t>
  </si>
  <si>
    <t>output/pdb/3N9Y_5337.pdb</t>
  </si>
  <si>
    <t>1L3Y</t>
  </si>
  <si>
    <t>http://www.rcsb.org/pdb/explore.do?structureId=1L3Y</t>
  </si>
  <si>
    <t>https://bmrb.io/data_library/summary/index.php?bmrbId=5338</t>
  </si>
  <si>
    <t>output/pdb/1L3Y_5338.pdb</t>
  </si>
  <si>
    <t>https://bmrb.io/data_library/summary/index.php?bmrbId=5339</t>
  </si>
  <si>
    <t>2BID</t>
  </si>
  <si>
    <t>http://www.rcsb.org/pdb/explore.do?structureId=2BID</t>
  </si>
  <si>
    <t>https://bmrb.io/data_library/summary/index.php?bmrbId=5340</t>
  </si>
  <si>
    <t>output/pdb/2BID_5340.pdb</t>
  </si>
  <si>
    <t>1L2M</t>
  </si>
  <si>
    <t>http://www.rcsb.org/pdb/explore.do?structureId=1L2M</t>
  </si>
  <si>
    <t>https://bmrb.io/data_library/summary/index.php?bmrbId=5341</t>
  </si>
  <si>
    <t>output/pdb/1L2M_5341.pdb</t>
  </si>
  <si>
    <t>1NJQ</t>
  </si>
  <si>
    <t>http://www.rcsb.org/pdb/explore.do?structureId=1NJQ</t>
  </si>
  <si>
    <t>https://bmrb.io/data_library/summary/index.php?bmrbId=5342</t>
  </si>
  <si>
    <t>output/pdb/1NJQ_5342.pdb</t>
  </si>
  <si>
    <t>1J5H</t>
  </si>
  <si>
    <t>http://www.rcsb.org/pdb/explore.do?structureId=1J5H</t>
  </si>
  <si>
    <t>https://bmrb.io/data_library/summary/index.php?bmrbId=5343</t>
  </si>
  <si>
    <t>output/pdb/1J5H_5343.pdb</t>
  </si>
  <si>
    <t>https://bmrb.io/data_library/summary/index.php?bmrbId=5344</t>
  </si>
  <si>
    <t>output/pdb/1J5H_5344.pdb</t>
  </si>
  <si>
    <t>https://bmrb.io/data_library/summary/index.php?bmrbId=5345</t>
  </si>
  <si>
    <t>output/pdb/1CJG_5345.pdb</t>
  </si>
  <si>
    <t>1L3X</t>
  </si>
  <si>
    <t>http://www.rcsb.org/pdb/explore.do?structureId=1L3X</t>
  </si>
  <si>
    <t>https://bmrb.io/data_library/summary/index.php?bmrbId=5346</t>
  </si>
  <si>
    <t>output/pdb/1L3X_5346.pdb</t>
  </si>
  <si>
    <t>https://bmrb.io/data_library/summary/index.php?bmrbId=5347</t>
  </si>
  <si>
    <t>output/pdb/1C0T_5347.pdb</t>
  </si>
  <si>
    <t>1IW4</t>
  </si>
  <si>
    <t>http://www.rcsb.org/pdb/explore.do?structureId=1IW4</t>
  </si>
  <si>
    <t>https://bmrb.io/data_library/summary/index.php?bmrbId=5348</t>
  </si>
  <si>
    <t>output/pdb/1IW4_5348.pdb</t>
  </si>
  <si>
    <t>https://bmrb.io/data_library/summary/index.php?bmrbId=5349</t>
  </si>
  <si>
    <t>output/pdb/1B72_5349.pdb</t>
  </si>
  <si>
    <t>3N8I</t>
  </si>
  <si>
    <t>http://www.rcsb.org/pdb/explore.do?structureId=3N8I</t>
  </si>
  <si>
    <t>https://bmrb.io/data_library/summary/index.php?bmrbId=5350</t>
  </si>
  <si>
    <t>output/pdb/3N8I_5350.pdb</t>
  </si>
  <si>
    <t>1ACA</t>
  </si>
  <si>
    <t>http://www.rcsb.org/pdb/explore.do?structureId=1ACA</t>
  </si>
  <si>
    <t>https://bmrb.io/data_library/summary/index.php?bmrbId=5351</t>
  </si>
  <si>
    <t>output/pdb/1ACA_5351.pdb</t>
  </si>
  <si>
    <t>1H4G</t>
  </si>
  <si>
    <t>http://www.rcsb.org/pdb/explore.do?structureId=1H4G</t>
  </si>
  <si>
    <t>https://bmrb.io/data_library/summary/index.php?bmrbId=5352</t>
  </si>
  <si>
    <t>output/pdb/1H4G_5352.pdb</t>
  </si>
  <si>
    <t>1LKJ</t>
  </si>
  <si>
    <t>http://www.rcsb.org/pdb/explore.do?structureId=1LKJ</t>
  </si>
  <si>
    <t>https://bmrb.io/data_library/summary/index.php?bmrbId=5353</t>
  </si>
  <si>
    <t>output/pdb/1LKJ_5353.pdb</t>
  </si>
  <si>
    <t>1LL8</t>
  </si>
  <si>
    <t>http://www.rcsb.org/pdb/explore.do?structureId=1LL8</t>
  </si>
  <si>
    <t>https://bmrb.io/data_library/summary/index.php?bmrbId=5354</t>
  </si>
  <si>
    <t>output/pdb/1LL8_5354.pdb</t>
  </si>
  <si>
    <t>1A4H</t>
  </si>
  <si>
    <t>http://www.rcsb.org/pdb/explore.do?structureId=1A4H</t>
  </si>
  <si>
    <t>https://bmrb.io/data_library/summary/index.php?bmrbId=5355</t>
  </si>
  <si>
    <t>output/pdb/1A4H_5355.pdb</t>
  </si>
  <si>
    <t>1LQ7</t>
  </si>
  <si>
    <t>http://www.rcsb.org/pdb/explore.do?structureId=1LQ7</t>
  </si>
  <si>
    <t>https://bmrb.io/data_library/summary/index.php?bmrbId=5356</t>
  </si>
  <si>
    <t>output/pdb/1LQ7_5356.pdb</t>
  </si>
  <si>
    <t>1LKN</t>
  </si>
  <si>
    <t>http://www.rcsb.org/pdb/explore.do?structureId=1LKN</t>
  </si>
  <si>
    <t>https://bmrb.io/data_library/summary/index.php?bmrbId=5357</t>
  </si>
  <si>
    <t>output/pdb/1LKN_5357.pdb</t>
  </si>
  <si>
    <t>https://bmrb.io/data_library/summary/index.php?bmrbId=5358</t>
  </si>
  <si>
    <t>output/pdb/1B0C_5358.pdb</t>
  </si>
  <si>
    <t>https://bmrb.io/data_library/summary/index.php?bmrbId=5359</t>
  </si>
  <si>
    <t>1GXI</t>
  </si>
  <si>
    <t>http://www.rcsb.org/pdb/explore.do?structureId=1GXI</t>
  </si>
  <si>
    <t>https://bmrb.io/data_library/summary/index.php?bmrbId=5360</t>
  </si>
  <si>
    <t>output/pdb/1GXI_5360.pdb</t>
  </si>
  <si>
    <t>https://bmrb.io/data_library/summary/index.php?bmrbId=5361</t>
  </si>
  <si>
    <t>output/pdb/1BA5_5361.pdb</t>
  </si>
  <si>
    <t>1H99</t>
  </si>
  <si>
    <t>http://www.rcsb.org/pdb/explore.do?structureId=1H99</t>
  </si>
  <si>
    <t>https://bmrb.io/data_library/summary/index.php?bmrbId=5362</t>
  </si>
  <si>
    <t>output/pdb/1H99_5362.pdb</t>
  </si>
  <si>
    <t>https://bmrb.io/data_library/summary/index.php?bmrbId=5363</t>
  </si>
  <si>
    <t>output/pdb/1LO1_5363.pdb</t>
  </si>
  <si>
    <t>1GO5</t>
  </si>
  <si>
    <t>http://www.rcsb.org/pdb/explore.do?structureId=1GO5</t>
  </si>
  <si>
    <t>https://bmrb.io/data_library/summary/index.php?bmrbId=5364</t>
  </si>
  <si>
    <t>output/pdb/1GO5_5364.pdb</t>
  </si>
  <si>
    <t>2A3S</t>
  </si>
  <si>
    <t>http://www.rcsb.org/pdb/explore.do?structureId=2A3S</t>
  </si>
  <si>
    <t>https://bmrb.io/data_library/summary/index.php?bmrbId=5365</t>
  </si>
  <si>
    <t>output/pdb/2A3S_5365.pdb</t>
  </si>
  <si>
    <t>1KMD</t>
  </si>
  <si>
    <t>http://www.rcsb.org/pdb/explore.do?structureId=1KMD</t>
  </si>
  <si>
    <t>https://bmrb.io/data_library/summary/index.php?bmrbId=5366</t>
  </si>
  <si>
    <t>output/pdb/1KMD_5366.pdb</t>
  </si>
  <si>
    <t>1HUR</t>
  </si>
  <si>
    <t>http://www.rcsb.org/pdb/explore.do?structureId=1HUR</t>
  </si>
  <si>
    <t>https://bmrb.io/data_library/summary/index.php?bmrbId=5368</t>
  </si>
  <si>
    <t>output/pdb/1HUR_5368.pdb</t>
  </si>
  <si>
    <t>1LIQ</t>
  </si>
  <si>
    <t>http://www.rcsb.org/pdb/explore.do?structureId=1LIQ</t>
  </si>
  <si>
    <t>https://bmrb.io/data_library/summary/index.php?bmrbId=5369</t>
  </si>
  <si>
    <t>output/pdb/1LIQ_5369.pdb</t>
  </si>
  <si>
    <t>https://bmrb.io/data_library/summary/index.php?bmrbId=5370</t>
  </si>
  <si>
    <t>https://bmrb.io/data_library/summary/index.php?bmrbId=5371</t>
  </si>
  <si>
    <t>2PCB</t>
  </si>
  <si>
    <t>http://www.rcsb.org/pdb/explore.do?structureId=2PCB</t>
  </si>
  <si>
    <t>https://bmrb.io/data_library/summary/index.php?bmrbId=5372</t>
  </si>
  <si>
    <t>output/pdb/2PCB_5372.pdb</t>
  </si>
  <si>
    <t>1HUL</t>
  </si>
  <si>
    <t>http://www.rcsb.org/pdb/explore.do?structureId=1HUL</t>
  </si>
  <si>
    <t>https://bmrb.io/data_library/summary/index.php?bmrbId=5373</t>
  </si>
  <si>
    <t>output/pdb/1HUL_5373.pdb</t>
  </si>
  <si>
    <t>1PSY</t>
  </si>
  <si>
    <t>http://www.rcsb.org/pdb/explore.do?structureId=1PSY</t>
  </si>
  <si>
    <t>https://bmrb.io/data_library/summary/index.php?bmrbId=5374</t>
  </si>
  <si>
    <t>output/pdb/1PSY_5374.pdb</t>
  </si>
  <si>
    <t>1LD6</t>
  </si>
  <si>
    <t>http://www.rcsb.org/pdb/explore.do?structureId=1LD6</t>
  </si>
  <si>
    <t>https://bmrb.io/data_library/summary/index.php?bmrbId=5375</t>
  </si>
  <si>
    <t>output/pdb/1LD6_5375.pdb</t>
  </si>
  <si>
    <t>1F88</t>
  </si>
  <si>
    <t>http://www.rcsb.org/pdb/explore.do?structureId=1F88</t>
  </si>
  <si>
    <t>https://bmrb.io/data_library/summary/index.php?bmrbId=5376</t>
  </si>
  <si>
    <t>output/pdb/1F88_5376.pdb</t>
  </si>
  <si>
    <t>1XYD</t>
  </si>
  <si>
    <t>http://www.rcsb.org/pdb/explore.do?structureId=1XYD</t>
  </si>
  <si>
    <t>https://bmrb.io/data_library/summary/index.php?bmrbId=5377</t>
  </si>
  <si>
    <t>output/pdb/1XYD_5377.pdb</t>
  </si>
  <si>
    <t>https://bmrb.io/data_library/summary/index.php?bmrbId=5378</t>
  </si>
  <si>
    <t>output/pdb/1E1G_5378.pdb</t>
  </si>
  <si>
    <t>https://bmrb.io/data_library/summary/index.php?bmrbId=5379</t>
  </si>
  <si>
    <t>output/pdb/1BBA_5379.pdb</t>
  </si>
  <si>
    <t>1EJM</t>
  </si>
  <si>
    <t>http://www.rcsb.org/pdb/explore.do?structureId=1EJM</t>
  </si>
  <si>
    <t>https://bmrb.io/data_library/summary/index.php?bmrbId=5381</t>
  </si>
  <si>
    <t>output/pdb/1EJM_5381.pdb</t>
  </si>
  <si>
    <t>https://bmrb.io/data_library/summary/index.php?bmrbId=5382</t>
  </si>
  <si>
    <t>1LV9</t>
  </si>
  <si>
    <t>http://www.rcsb.org/pdb/explore.do?structureId=1LV9</t>
  </si>
  <si>
    <t>https://bmrb.io/data_library/summary/index.php?bmrbId=5383</t>
  </si>
  <si>
    <t>output/pdb/1LV9_5383.pdb</t>
  </si>
  <si>
    <t>https://bmrb.io/data_library/summary/index.php?bmrbId=5384</t>
  </si>
  <si>
    <t>https://bmrb.io/data_library/summary/index.php?bmrbId=5385</t>
  </si>
  <si>
    <t>1MXL</t>
  </si>
  <si>
    <t>http://www.rcsb.org/pdb/explore.do?structureId=1MXL</t>
  </si>
  <si>
    <t>https://bmrb.io/data_library/summary/index.php?bmrbId=5386</t>
  </si>
  <si>
    <t>output/pdb/1MXL_5386.pdb</t>
  </si>
  <si>
    <t>https://bmrb.io/data_library/summary/index.php?bmrbId=5387</t>
  </si>
  <si>
    <t>output/pdb/1AAR_5387.pdb</t>
  </si>
  <si>
    <t>1UTI</t>
  </si>
  <si>
    <t>http://www.rcsb.org/pdb/explore.do?structureId=1UTI</t>
  </si>
  <si>
    <t>https://bmrb.io/data_library/summary/index.php?bmrbId=5388</t>
  </si>
  <si>
    <t>output/pdb/1UTI_5388.pdb</t>
  </si>
  <si>
    <t>https://bmrb.io/data_library/summary/index.php?bmrbId=5389</t>
  </si>
  <si>
    <t>output/pdb/1L4S_5389.pdb</t>
  </si>
  <si>
    <t>1LR1</t>
  </si>
  <si>
    <t>http://www.rcsb.org/pdb/explore.do?structureId=1LR1</t>
  </si>
  <si>
    <t>https://bmrb.io/data_library/summary/index.php?bmrbId=5390</t>
  </si>
  <si>
    <t>output/pdb/1LR1_5390.pdb</t>
  </si>
  <si>
    <t>https://bmrb.io/data_library/summary/index.php?bmrbId=5391</t>
  </si>
  <si>
    <t>1L8Y</t>
  </si>
  <si>
    <t>http://www.rcsb.org/pdb/explore.do?structureId=1L8Y</t>
  </si>
  <si>
    <t>https://bmrb.io/data_library/summary/index.php?bmrbId=5392</t>
  </si>
  <si>
    <t>output/pdb/1L8Y_5392.pdb</t>
  </si>
  <si>
    <t>1S0P</t>
  </si>
  <si>
    <t>http://www.rcsb.org/pdb/explore.do?structureId=1S0P</t>
  </si>
  <si>
    <t>https://bmrb.io/data_library/summary/index.php?bmrbId=5393</t>
  </si>
  <si>
    <t>output/pdb/1S0P_5393.pdb</t>
  </si>
  <si>
    <t>https://bmrb.io/data_library/summary/index.php?bmrbId=5394</t>
  </si>
  <si>
    <t>https://bmrb.io/data_library/summary/index.php?bmrbId=5395</t>
  </si>
  <si>
    <t>https://bmrb.io/data_library/summary/index.php?bmrbId=5396</t>
  </si>
  <si>
    <t>output/pdb/1AO8_5396.pdb</t>
  </si>
  <si>
    <t>https://bmrb.io/data_library/summary/index.php?bmrbId=5397</t>
  </si>
  <si>
    <t>output/pdb/1H0T_5397.pdb</t>
  </si>
  <si>
    <t>1LMZ</t>
  </si>
  <si>
    <t>http://www.rcsb.org/pdb/explore.do?structureId=1LMZ</t>
  </si>
  <si>
    <t>https://bmrb.io/data_library/summary/index.php?bmrbId=5398</t>
  </si>
  <si>
    <t>output/pdb/1LMZ_5398.pdb</t>
  </si>
  <si>
    <t>1SXE</t>
  </si>
  <si>
    <t>http://www.rcsb.org/pdb/explore.do?structureId=1SXE</t>
  </si>
  <si>
    <t>https://bmrb.io/data_library/summary/index.php?bmrbId=5399</t>
  </si>
  <si>
    <t>output/pdb/1SXE_5399.pdb</t>
  </si>
  <si>
    <t>1C9S</t>
  </si>
  <si>
    <t>http://www.rcsb.org/pdb/explore.do?structureId=1C9S</t>
  </si>
  <si>
    <t>https://bmrb.io/data_library/summary/index.php?bmrbId=5403</t>
  </si>
  <si>
    <t>output/pdb/1C9S_5403.pdb</t>
  </si>
  <si>
    <t>https://bmrb.io/data_library/summary/index.php?bmrbId=5413</t>
  </si>
  <si>
    <t>output/pdb/1CHO_5413.pdb</t>
  </si>
  <si>
    <t>https://bmrb.io/data_library/summary/index.php?bmrbId=5423</t>
  </si>
  <si>
    <t>output/pdb/1CHO_5423.pdb</t>
  </si>
  <si>
    <t>https://bmrb.io/data_library/summary/index.php?bmrbId=5430</t>
  </si>
  <si>
    <t>https://bmrb.io/data_library/summary/index.php?bmrbId=5431</t>
  </si>
  <si>
    <t>https://bmrb.io/data_library/summary/index.php?bmrbId=5432</t>
  </si>
  <si>
    <t>https://bmrb.io/data_library/summary/index.php?bmrbId=5433</t>
  </si>
  <si>
    <t>https://bmrb.io/data_library/summary/index.php?bmrbId=5434</t>
  </si>
  <si>
    <t>output/pdb/1CHO_5434.pdb</t>
  </si>
  <si>
    <t>https://bmrb.io/data_library/summary/index.php?bmrbId=5435</t>
  </si>
  <si>
    <t>https://bmrb.io/data_library/summary/index.php?bmrbId=5436</t>
  </si>
  <si>
    <t>https://bmrb.io/data_library/summary/index.php?bmrbId=5437</t>
  </si>
  <si>
    <t>https://bmrb.io/data_library/summary/index.php?bmrbId=5438</t>
  </si>
  <si>
    <t>output/pdb/1CHO_5438.pdb</t>
  </si>
  <si>
    <t>https://bmrb.io/data_library/summary/index.php?bmrbId=5439</t>
  </si>
  <si>
    <t>output/pdb/1CHO_5439.pdb</t>
  </si>
  <si>
    <t>https://bmrb.io/data_library/summary/index.php?bmrbId=5443</t>
  </si>
  <si>
    <t>https://bmrb.io/data_library/summary/index.php?bmrbId=5453</t>
  </si>
  <si>
    <t>1LV4</t>
  </si>
  <si>
    <t>http://www.rcsb.org/pdb/explore.do?structureId=1LV4</t>
  </si>
  <si>
    <t>https://bmrb.io/data_library/summary/index.php?bmrbId=5463</t>
  </si>
  <si>
    <t>output/pdb/1LV4_5463.pdb</t>
  </si>
  <si>
    <t>https://bmrb.io/data_library/summary/index.php?bmrbId=5473</t>
  </si>
  <si>
    <t>output/pdb/1CHO_5473.pdb</t>
  </si>
  <si>
    <t>1J3G</t>
  </si>
  <si>
    <t>http://www.rcsb.org/pdb/explore.do?structureId=1J3G</t>
  </si>
  <si>
    <t>https://bmrb.io/data_library/summary/index.php?bmrbId=5483</t>
  </si>
  <si>
    <t>output/pdb/1J3G_5483.pdb</t>
  </si>
  <si>
    <t>4DXE</t>
  </si>
  <si>
    <t>http://www.rcsb.org/pdb/explore.do?structureId=4DXE</t>
  </si>
  <si>
    <t>https://bmrb.io/data_library/summary/index.php?bmrbId=5493</t>
  </si>
  <si>
    <t>output/pdb/4DXE_5493.pdb</t>
  </si>
  <si>
    <t>1M39</t>
  </si>
  <si>
    <t>http://www.rcsb.org/pdb/explore.do?structureId=1M39</t>
  </si>
  <si>
    <t>https://bmrb.io/data_library/summary/index.php?bmrbId=5503</t>
  </si>
  <si>
    <t>output/pdb/1M39_5503.pdb</t>
  </si>
  <si>
    <t>1EG0</t>
  </si>
  <si>
    <t>http://www.rcsb.org/pdb/explore.do?structureId=1EG0</t>
  </si>
  <si>
    <t>https://bmrb.io/data_library/summary/index.php?bmrbId=5513</t>
  </si>
  <si>
    <t>output/pdb/1EG0_5513.pdb</t>
  </si>
  <si>
    <t>https://bmrb.io/data_library/summary/index.php?bmrbId=5523</t>
  </si>
  <si>
    <t>https://bmrb.io/data_library/summary/index.php?bmrbId=5530</t>
  </si>
  <si>
    <t>https://bmrb.io/data_library/summary/index.php?bmrbId=5531</t>
  </si>
  <si>
    <t>2F0R</t>
  </si>
  <si>
    <t>http://www.rcsb.org/pdb/explore.do?structureId=2F0R</t>
  </si>
  <si>
    <t>https://bmrb.io/data_library/summary/index.php?bmrbId=5532</t>
  </si>
  <si>
    <t>output/pdb/2F0R_5532.pdb</t>
  </si>
  <si>
    <t>1I5J</t>
  </si>
  <si>
    <t>http://www.rcsb.org/pdb/explore.do?structureId=1I5J</t>
  </si>
  <si>
    <t>https://bmrb.io/data_library/summary/index.php?bmrbId=5534</t>
  </si>
  <si>
    <t>output/pdb/1I5J_5534.pdb</t>
  </si>
  <si>
    <t>1MSZ</t>
  </si>
  <si>
    <t>http://www.rcsb.org/pdb/explore.do?structureId=1MSZ</t>
  </si>
  <si>
    <t>https://bmrb.io/data_library/summary/index.php?bmrbId=5535</t>
  </si>
  <si>
    <t>output/pdb/1MSZ_5535.pdb</t>
  </si>
  <si>
    <t>https://bmrb.io/data_library/summary/index.php?bmrbId=5536</t>
  </si>
  <si>
    <t>output/pdb/1A2T_5536.pdb</t>
  </si>
  <si>
    <t>1UZC</t>
  </si>
  <si>
    <t>http://www.rcsb.org/pdb/explore.do?structureId=1UZC</t>
  </si>
  <si>
    <t>https://bmrb.io/data_library/summary/index.php?bmrbId=5537</t>
  </si>
  <si>
    <t>output/pdb/1UZC_5537.pdb</t>
  </si>
  <si>
    <t>1H3Z</t>
  </si>
  <si>
    <t>http://www.rcsb.org/pdb/explore.do?structureId=1H3Z</t>
  </si>
  <si>
    <t>https://bmrb.io/data_library/summary/index.php?bmrbId=5538</t>
  </si>
  <si>
    <t>output/pdb/1H3Z_5538.pdb</t>
  </si>
  <si>
    <t>1LX8</t>
  </si>
  <si>
    <t>http://www.rcsb.org/pdb/explore.do?structureId=1LX8</t>
  </si>
  <si>
    <t>https://bmrb.io/data_library/summary/index.php?bmrbId=5539</t>
  </si>
  <si>
    <t>output/pdb/1LX8_5539.pdb</t>
  </si>
  <si>
    <t>1KZ2</t>
  </si>
  <si>
    <t>http://www.rcsb.org/pdb/explore.do?structureId=1KZ2</t>
  </si>
  <si>
    <t>https://bmrb.io/data_library/summary/index.php?bmrbId=5543</t>
  </si>
  <si>
    <t>output/pdb/1KZ2_5543.pdb</t>
  </si>
  <si>
    <t>https://bmrb.io/data_library/summary/index.php?bmrbId=5553</t>
  </si>
  <si>
    <t>1P94</t>
  </si>
  <si>
    <t>http://www.rcsb.org/pdb/explore.do?structureId=1P94</t>
  </si>
  <si>
    <t>https://bmrb.io/data_library/summary/index.php?bmrbId=5563</t>
  </si>
  <si>
    <t>output/pdb/1P94_5563.pdb</t>
  </si>
  <si>
    <t>1EWW</t>
  </si>
  <si>
    <t>http://www.rcsb.org/pdb/explore.do?structureId=1EWW</t>
  </si>
  <si>
    <t>https://bmrb.io/data_library/summary/index.php?bmrbId=5573</t>
  </si>
  <si>
    <t>output/pdb/1EWW_5573.pdb</t>
  </si>
  <si>
    <t>1ICF</t>
  </si>
  <si>
    <t>http://www.rcsb.org/pdb/explore.do?structureId=1ICF</t>
  </si>
  <si>
    <t>https://bmrb.io/data_library/summary/index.php?bmrbId=5583</t>
  </si>
  <si>
    <t>output/pdb/1ICF_5583.pdb</t>
  </si>
  <si>
    <t>https://bmrb.io/data_library/summary/index.php?bmrbId=5593</t>
  </si>
  <si>
    <t>1O8R</t>
  </si>
  <si>
    <t>http://www.rcsb.org/pdb/explore.do?structureId=1O8R</t>
  </si>
  <si>
    <t>https://bmrb.io/data_library/summary/index.php?bmrbId=5603</t>
  </si>
  <si>
    <t>output/pdb/1O8R_5603.pdb</t>
  </si>
  <si>
    <t>https://bmrb.io/data_library/summary/index.php?bmrbId=5613</t>
  </si>
  <si>
    <t>1MN8</t>
  </si>
  <si>
    <t>http://www.rcsb.org/pdb/explore.do?structureId=1MN8</t>
  </si>
  <si>
    <t>https://bmrb.io/data_library/summary/index.php?bmrbId=5623</t>
  </si>
  <si>
    <t>output/pdb/1MN8_5623.pdb</t>
  </si>
  <si>
    <t>1NI7</t>
  </si>
  <si>
    <t>http://www.rcsb.org/pdb/explore.do?structureId=1NI7</t>
  </si>
  <si>
    <t>https://bmrb.io/data_library/summary/index.php?bmrbId=5630</t>
  </si>
  <si>
    <t>output/pdb/1NI7_5630.pdb</t>
  </si>
  <si>
    <t>2QBW</t>
  </si>
  <si>
    <t>http://www.rcsb.org/pdb/explore.do?structureId=2QBW</t>
  </si>
  <si>
    <t>https://bmrb.io/data_library/summary/index.php?bmrbId=5631</t>
  </si>
  <si>
    <t>output/pdb/2QBW_5631.pdb</t>
  </si>
  <si>
    <t>https://bmrb.io/data_library/summary/index.php?bmrbId=5632</t>
  </si>
  <si>
    <t>1J0T</t>
  </si>
  <si>
    <t>http://www.rcsb.org/pdb/explore.do?structureId=1J0T</t>
  </si>
  <si>
    <t>https://bmrb.io/data_library/summary/index.php?bmrbId=5633</t>
  </si>
  <si>
    <t>output/pdb/1J0T_5633.pdb</t>
  </si>
  <si>
    <t>https://bmrb.io/data_library/summary/index.php?bmrbId=5634</t>
  </si>
  <si>
    <t>https://bmrb.io/data_library/summary/index.php?bmrbId=5635</t>
  </si>
  <si>
    <t>https://bmrb.io/data_library/summary/index.php?bmrbId=5636</t>
  </si>
  <si>
    <t>https://bmrb.io/data_library/summary/index.php?bmrbId=5637</t>
  </si>
  <si>
    <t>https://bmrb.io/data_library/summary/index.php?bmrbId=5638</t>
  </si>
  <si>
    <t>https://bmrb.io/data_library/summary/index.php?bmrbId=5639</t>
  </si>
  <si>
    <t>https://bmrb.io/data_library/summary/index.php?bmrbId=5643</t>
  </si>
  <si>
    <t>https://bmrb.io/data_library/summary/index.php?bmrbId=5653</t>
  </si>
  <si>
    <t>output/pdb/1J0T_5653.pdb</t>
  </si>
  <si>
    <t>1J2M</t>
  </si>
  <si>
    <t>http://www.rcsb.org/pdb/explore.do?structureId=1J2M</t>
  </si>
  <si>
    <t>https://bmrb.io/data_library/summary/index.php?bmrbId=5663</t>
  </si>
  <si>
    <t>output/pdb/1J2M_5663.pdb</t>
  </si>
  <si>
    <t>1NAU</t>
  </si>
  <si>
    <t>http://www.rcsb.org/pdb/explore.do?structureId=1NAU</t>
  </si>
  <si>
    <t>https://bmrb.io/data_library/summary/index.php?bmrbId=5673</t>
  </si>
  <si>
    <t>output/pdb/1NAU_5673.pdb</t>
  </si>
  <si>
    <t>1NWB</t>
  </si>
  <si>
    <t>http://www.rcsb.org/pdb/explore.do?structureId=1NWB</t>
  </si>
  <si>
    <t>https://bmrb.io/data_library/summary/index.php?bmrbId=5683</t>
  </si>
  <si>
    <t>output/pdb/1NWB_5683.pdb</t>
  </si>
  <si>
    <t>https://bmrb.io/data_library/summary/index.php?bmrbId=5693</t>
  </si>
  <si>
    <t>https://bmrb.io/data_library/summary/index.php?bmrbId=5703</t>
  </si>
  <si>
    <t>https://bmrb.io/data_library/summary/index.php?bmrbId=5713</t>
  </si>
  <si>
    <t>1BRZ</t>
  </si>
  <si>
    <t>http://www.rcsb.org/pdb/explore.do?structureId=1BRZ</t>
  </si>
  <si>
    <t>https://bmrb.io/data_library/summary/index.php?bmrbId=5723</t>
  </si>
  <si>
    <t>output/pdb/1BRZ_5723.pdb</t>
  </si>
  <si>
    <t>https://bmrb.io/data_library/summary/index.php?bmrbId=5730</t>
  </si>
  <si>
    <t>2MCY</t>
  </si>
  <si>
    <t>http://www.rcsb.org/pdb/explore.do?structureId=2MCY</t>
  </si>
  <si>
    <t>https://bmrb.io/data_library/summary/index.php?bmrbId=5731</t>
  </si>
  <si>
    <t>output/pdb/2MCY_5731.pdb</t>
  </si>
  <si>
    <t>https://bmrb.io/data_library/summary/index.php?bmrbId=5732</t>
  </si>
  <si>
    <t>https://bmrb.io/data_library/summary/index.php?bmrbId=5733</t>
  </si>
  <si>
    <t>https://bmrb.io/data_library/summary/index.php?bmrbId=5734</t>
  </si>
  <si>
    <t>1NMJ</t>
  </si>
  <si>
    <t>http://www.rcsb.org/pdb/explore.do?structureId=1NMJ</t>
  </si>
  <si>
    <t>https://bmrb.io/data_library/summary/index.php?bmrbId=5735</t>
  </si>
  <si>
    <t>output/pdb/1NMJ_5735.pdb</t>
  </si>
  <si>
    <t>1ZYI</t>
  </si>
  <si>
    <t>http://www.rcsb.org/pdb/explore.do?structureId=1ZYI</t>
  </si>
  <si>
    <t>https://bmrb.io/data_library/summary/index.php?bmrbId=5736</t>
  </si>
  <si>
    <t>output/pdb/1ZYI_5736.pdb</t>
  </si>
  <si>
    <t>https://bmrb.io/data_library/summary/index.php?bmrbId=5737</t>
  </si>
  <si>
    <t>1NPQ</t>
  </si>
  <si>
    <t>http://www.rcsb.org/pdb/explore.do?structureId=1NPQ</t>
  </si>
  <si>
    <t>https://bmrb.io/data_library/summary/index.php?bmrbId=5738</t>
  </si>
  <si>
    <t>output/pdb/1NPQ_5738.pdb</t>
  </si>
  <si>
    <t>https://bmrb.io/data_library/summary/index.php?bmrbId=5739</t>
  </si>
  <si>
    <t>https://bmrb.io/data_library/summary/index.php?bmrbId=5743</t>
  </si>
  <si>
    <t>1NG7</t>
  </si>
  <si>
    <t>http://www.rcsb.org/pdb/explore.do?structureId=1NG7</t>
  </si>
  <si>
    <t>https://bmrb.io/data_library/summary/index.php?bmrbId=5753</t>
  </si>
  <si>
    <t>output/pdb/1NG7_5753.pdb</t>
  </si>
  <si>
    <t>1RQ8</t>
  </si>
  <si>
    <t>http://www.rcsb.org/pdb/explore.do?structureId=1RQ8</t>
  </si>
  <si>
    <t>https://bmrb.io/data_library/summary/index.php?bmrbId=5763</t>
  </si>
  <si>
    <t>output/pdb/1RQ8_5763.pdb</t>
  </si>
  <si>
    <t>https://bmrb.io/data_library/summary/index.php?bmrbId=5773</t>
  </si>
  <si>
    <t>https://bmrb.io/data_library/summary/index.php?bmrbId=5783</t>
  </si>
  <si>
    <t>output/pdb/1A1M_5783.pdb</t>
  </si>
  <si>
    <t>https://bmrb.io/data_library/summary/index.php?bmrbId=5793</t>
  </si>
  <si>
    <t>8LYZ</t>
  </si>
  <si>
    <t>http://www.rcsb.org/pdb/explore.do?structureId=8LYZ</t>
  </si>
  <si>
    <t>https://bmrb.io/data_library/summary/index.php?bmrbId=5803</t>
  </si>
  <si>
    <t>output/pdb/8LYZ_5803.pdb</t>
  </si>
  <si>
    <t>1P6T</t>
  </si>
  <si>
    <t>http://www.rcsb.org/pdb/explore.do?structureId=1P6T</t>
  </si>
  <si>
    <t>https://bmrb.io/data_library/summary/index.php?bmrbId=5813</t>
  </si>
  <si>
    <t>output/pdb/1P6T_5813.pdb</t>
  </si>
  <si>
    <t>1FGU</t>
  </si>
  <si>
    <t>http://www.rcsb.org/pdb/explore.do?structureId=1FGU</t>
  </si>
  <si>
    <t>https://bmrb.io/data_library/summary/index.php?bmrbId=5823</t>
  </si>
  <si>
    <t>output/pdb/1FGU_5823.pdb</t>
  </si>
  <si>
    <t>https://bmrb.io/data_library/summary/index.php?bmrbId=5830</t>
  </si>
  <si>
    <t>output/pdb/2PCB_5830.pdb</t>
  </si>
  <si>
    <t>2JTB</t>
  </si>
  <si>
    <t>http://www.rcsb.org/pdb/explore.do?structureId=2JTB</t>
  </si>
  <si>
    <t>https://bmrb.io/data_library/summary/index.php?bmrbId=5832</t>
  </si>
  <si>
    <t>output/pdb/2JTB_5832.pdb</t>
  </si>
  <si>
    <t>1PI1</t>
  </si>
  <si>
    <t>http://www.rcsb.org/pdb/explore.do?structureId=1PI1</t>
  </si>
  <si>
    <t>https://bmrb.io/data_library/summary/index.php?bmrbId=5833</t>
  </si>
  <si>
    <t>output/pdb/1PI1_5833.pdb</t>
  </si>
  <si>
    <t>https://bmrb.io/data_library/summary/index.php?bmrbId=5834</t>
  </si>
  <si>
    <t>https://bmrb.io/data_library/summary/index.php?bmrbId=5835</t>
  </si>
  <si>
    <t>output/pdb/1ONC_5835.pdb</t>
  </si>
  <si>
    <t>1PM4</t>
  </si>
  <si>
    <t>http://www.rcsb.org/pdb/explore.do?structureId=1PM4</t>
  </si>
  <si>
    <t>https://bmrb.io/data_library/summary/index.php?bmrbId=5836</t>
  </si>
  <si>
    <t>output/pdb/1PM4_5836.pdb</t>
  </si>
  <si>
    <t>https://bmrb.io/data_library/summary/index.php?bmrbId=5837</t>
  </si>
  <si>
    <t>1PSB</t>
  </si>
  <si>
    <t>http://www.rcsb.org/pdb/explore.do?structureId=1PSB</t>
  </si>
  <si>
    <t>https://bmrb.io/data_library/summary/index.php?bmrbId=5838</t>
  </si>
  <si>
    <t>output/pdb/1PSB_5838.pdb</t>
  </si>
  <si>
    <t>1IGC</t>
  </si>
  <si>
    <t>http://www.rcsb.org/pdb/explore.do?structureId=1IGC</t>
  </si>
  <si>
    <t>https://bmrb.io/data_library/summary/index.php?bmrbId=5839</t>
  </si>
  <si>
    <t>output/pdb/1IGC_5839.pdb</t>
  </si>
  <si>
    <t>1Q4R</t>
  </si>
  <si>
    <t>http://www.rcsb.org/pdb/explore.do?structureId=1Q4R</t>
  </si>
  <si>
    <t>https://bmrb.io/data_library/summary/index.php?bmrbId=5843</t>
  </si>
  <si>
    <t>output/pdb/1Q4R_5843.pdb</t>
  </si>
  <si>
    <t>https://bmrb.io/data_library/summary/index.php?bmrbId=5853</t>
  </si>
  <si>
    <t>1Q6H</t>
  </si>
  <si>
    <t>http://www.rcsb.org/pdb/explore.do?structureId=1Q6H</t>
  </si>
  <si>
    <t>https://bmrb.io/data_library/summary/index.php?bmrbId=5863</t>
  </si>
  <si>
    <t>output/pdb/1Q6H_5863.pdb</t>
  </si>
  <si>
    <t>1P6R</t>
  </si>
  <si>
    <t>http://www.rcsb.org/pdb/explore.do?structureId=1P6R</t>
  </si>
  <si>
    <t>https://bmrb.io/data_library/summary/index.php?bmrbId=5873</t>
  </si>
  <si>
    <t>output/pdb/1P6R_5873.pdb</t>
  </si>
  <si>
    <t>https://bmrb.io/data_library/summary/index.php?bmrbId=5883</t>
  </si>
  <si>
    <t>1QS7</t>
  </si>
  <si>
    <t>http://www.rcsb.org/pdb/explore.do?structureId=1QS7</t>
  </si>
  <si>
    <t>https://bmrb.io/data_library/summary/index.php?bmrbId=5893</t>
  </si>
  <si>
    <t>output/pdb/1QS7_5893.pdb</t>
  </si>
  <si>
    <t>https://bmrb.io/data_library/summary/index.php?bmrbId=5903</t>
  </si>
  <si>
    <t>1PE4</t>
  </si>
  <si>
    <t>http://www.rcsb.org/pdb/explore.do?structureId=1PE4</t>
  </si>
  <si>
    <t>https://bmrb.io/data_library/summary/index.php?bmrbId=5913</t>
  </si>
  <si>
    <t>output/pdb/1PE4_5913.pdb</t>
  </si>
  <si>
    <t>https://bmrb.io/data_library/summary/index.php?bmrbId=5923</t>
  </si>
  <si>
    <t>1A6D</t>
  </si>
  <si>
    <t>http://www.rcsb.org/pdb/explore.do?structureId=1A6D</t>
  </si>
  <si>
    <t>https://bmrb.io/data_library/summary/index.php?bmrbId=5930</t>
  </si>
  <si>
    <t>output/pdb/1A6D_5930.pdb</t>
  </si>
  <si>
    <t>https://bmrb.io/data_library/summary/index.php?bmrbId=5931</t>
  </si>
  <si>
    <t>output/pdb/1C0T_5931.pdb</t>
  </si>
  <si>
    <t>https://bmrb.io/data_library/summary/index.php?bmrbId=5932</t>
  </si>
  <si>
    <t>output/pdb/1C0T_5932.pdb</t>
  </si>
  <si>
    <t>1OW5</t>
  </si>
  <si>
    <t>http://www.rcsb.org/pdb/explore.do?structureId=1OW5</t>
  </si>
  <si>
    <t>https://bmrb.io/data_library/summary/index.php?bmrbId=5933</t>
  </si>
  <si>
    <t>output/pdb/1OW5_5933.pdb</t>
  </si>
  <si>
    <t>https://bmrb.io/data_library/summary/index.php?bmrbId=5934</t>
  </si>
  <si>
    <t>1C7Z</t>
  </si>
  <si>
    <t>http://www.rcsb.org/pdb/explore.do?structureId=1C7Z</t>
  </si>
  <si>
    <t>https://bmrb.io/data_library/summary/index.php?bmrbId=5935</t>
  </si>
  <si>
    <t>output/pdb/1C7Z_5935.pdb</t>
  </si>
  <si>
    <t>https://bmrb.io/data_library/summary/index.php?bmrbId=5936</t>
  </si>
  <si>
    <t>output/pdb/1A6D_5936.pdb</t>
  </si>
  <si>
    <t>1Q7X</t>
  </si>
  <si>
    <t>http://www.rcsb.org/pdb/explore.do?structureId=1Q7X</t>
  </si>
  <si>
    <t>https://bmrb.io/data_library/summary/index.php?bmrbId=5937</t>
  </si>
  <si>
    <t>output/pdb/1Q7X_5937.pdb</t>
  </si>
  <si>
    <t>1QX9</t>
  </si>
  <si>
    <t>http://www.rcsb.org/pdb/explore.do?structureId=1QX9</t>
  </si>
  <si>
    <t>https://bmrb.io/data_library/summary/index.php?bmrbId=5938</t>
  </si>
  <si>
    <t>output/pdb/1QX9_5938.pdb</t>
  </si>
  <si>
    <t>2JP2</t>
  </si>
  <si>
    <t>http://www.rcsb.org/pdb/explore.do?structureId=2JP2</t>
  </si>
  <si>
    <t>https://bmrb.io/data_library/summary/index.php?bmrbId=5939</t>
  </si>
  <si>
    <t>output/pdb/2JP2_5939.pdb</t>
  </si>
  <si>
    <t>1E0O</t>
  </si>
  <si>
    <t>http://www.rcsb.org/pdb/explore.do?structureId=1E0O</t>
  </si>
  <si>
    <t>https://bmrb.io/data_library/summary/index.php?bmrbId=5943</t>
  </si>
  <si>
    <t>output/pdb/1E0O_5943.pdb</t>
  </si>
  <si>
    <t>1KTZ</t>
  </si>
  <si>
    <t>http://www.rcsb.org/pdb/explore.do?structureId=1KTZ</t>
  </si>
  <si>
    <t>https://bmrb.io/data_library/summary/index.php?bmrbId=5953</t>
  </si>
  <si>
    <t>output/pdb/1KTZ_5953.pdb</t>
  </si>
  <si>
    <t>2APN</t>
  </si>
  <si>
    <t>http://www.rcsb.org/pdb/explore.do?structureId=2APN</t>
  </si>
  <si>
    <t>https://bmrb.io/data_library/summary/index.php?bmrbId=5963</t>
  </si>
  <si>
    <t>output/pdb/2APN_5963.pdb</t>
  </si>
  <si>
    <t>1R6R</t>
  </si>
  <si>
    <t>http://www.rcsb.org/pdb/explore.do?structureId=1R6R</t>
  </si>
  <si>
    <t>https://bmrb.io/data_library/summary/index.php?bmrbId=5973</t>
  </si>
  <si>
    <t>output/pdb/1R6R_5973.pdb</t>
  </si>
  <si>
    <t>3HXT</t>
  </si>
  <si>
    <t>http://www.rcsb.org/pdb/explore.do?structureId=3HXT</t>
  </si>
  <si>
    <t>https://bmrb.io/data_library/summary/index.php?bmrbId=5983</t>
  </si>
  <si>
    <t>output/pdb/3HXT_5983.pdb</t>
  </si>
  <si>
    <t>https://bmrb.io/data_library/summary/index.php?bmrbId=5993</t>
  </si>
  <si>
    <t>1ZWT</t>
  </si>
  <si>
    <t>http://www.rcsb.org/pdb/explore.do?structureId=1ZWT</t>
  </si>
  <si>
    <t>https://bmrb.io/data_library/summary/index.php?bmrbId=6003</t>
  </si>
  <si>
    <t>output/pdb/1ZWT_6003.pdb</t>
  </si>
  <si>
    <t>1WLX</t>
  </si>
  <si>
    <t>http://www.rcsb.org/pdb/explore.do?structureId=1WLX</t>
  </si>
  <si>
    <t>https://bmrb.io/data_library/summary/index.php?bmrbId=6013</t>
  </si>
  <si>
    <t>output/pdb/1WLX_6013.pdb</t>
  </si>
  <si>
    <t>1AUI</t>
  </si>
  <si>
    <t>http://www.rcsb.org/pdb/explore.do?structureId=1AUI</t>
  </si>
  <si>
    <t>https://bmrb.io/data_library/summary/index.php?bmrbId=6023</t>
  </si>
  <si>
    <t>output/pdb/1AUI_6023.pdb</t>
  </si>
  <si>
    <t>1SVJ</t>
  </si>
  <si>
    <t>http://www.rcsb.org/pdb/explore.do?structureId=1SVJ</t>
  </si>
  <si>
    <t>https://bmrb.io/data_library/summary/index.php?bmrbId=6030</t>
  </si>
  <si>
    <t>output/pdb/1SVJ_6030.pdb</t>
  </si>
  <si>
    <t>1TOZ</t>
  </si>
  <si>
    <t>http://www.rcsb.org/pdb/explore.do?structureId=1TOZ</t>
  </si>
  <si>
    <t>https://bmrb.io/data_library/summary/index.php?bmrbId=6031</t>
  </si>
  <si>
    <t>output/pdb/1TOZ_6031.pdb</t>
  </si>
  <si>
    <t>1UDM</t>
  </si>
  <si>
    <t>http://www.rcsb.org/pdb/explore.do?structureId=1UDM</t>
  </si>
  <si>
    <t>https://bmrb.io/data_library/summary/index.php?bmrbId=6032</t>
  </si>
  <si>
    <t>output/pdb/1UDM_6032.pdb</t>
  </si>
  <si>
    <t>1AYG</t>
  </si>
  <si>
    <t>http://www.rcsb.org/pdb/explore.do?structureId=1AYG</t>
  </si>
  <si>
    <t>https://bmrb.io/data_library/summary/index.php?bmrbId=6033</t>
  </si>
  <si>
    <t>output/pdb/1AYG_6033.pdb</t>
  </si>
  <si>
    <t>1B9K</t>
  </si>
  <si>
    <t>http://www.rcsb.org/pdb/explore.do?structureId=1B9K</t>
  </si>
  <si>
    <t>https://bmrb.io/data_library/summary/index.php?bmrbId=6034</t>
  </si>
  <si>
    <t>output/pdb/1B9K_6034.pdb</t>
  </si>
  <si>
    <t>1UW0</t>
  </si>
  <si>
    <t>http://www.rcsb.org/pdb/explore.do?structureId=1UW0</t>
  </si>
  <si>
    <t>https://bmrb.io/data_library/summary/index.php?bmrbId=6035</t>
  </si>
  <si>
    <t>output/pdb/1UW0_6035.pdb</t>
  </si>
  <si>
    <t>1RJI</t>
  </si>
  <si>
    <t>http://www.rcsb.org/pdb/explore.do?structureId=1RJI</t>
  </si>
  <si>
    <t>https://bmrb.io/data_library/summary/index.php?bmrbId=6037</t>
  </si>
  <si>
    <t>output/pdb/1RJI_6037.pdb</t>
  </si>
  <si>
    <t>1RJT</t>
  </si>
  <si>
    <t>http://www.rcsb.org/pdb/explore.do?structureId=1RJT</t>
  </si>
  <si>
    <t>https://bmrb.io/data_library/summary/index.php?bmrbId=6038</t>
  </si>
  <si>
    <t>output/pdb/1RJT_6038.pdb</t>
  </si>
  <si>
    <t>https://bmrb.io/data_library/summary/index.php?bmrbId=6039</t>
  </si>
  <si>
    <t>8PAZ</t>
  </si>
  <si>
    <t>http://www.rcsb.org/pdb/explore.do?structureId=8PAZ</t>
  </si>
  <si>
    <t>https://bmrb.io/data_library/summary/index.php?bmrbId=6043</t>
  </si>
  <si>
    <t>output/pdb/8PAZ_6043.pdb</t>
  </si>
  <si>
    <t>1WPK</t>
  </si>
  <si>
    <t>http://www.rcsb.org/pdb/explore.do?structureId=1WPK</t>
  </si>
  <si>
    <t>https://bmrb.io/data_library/summary/index.php?bmrbId=6053</t>
  </si>
  <si>
    <t>output/pdb/1WPK_6053.pdb</t>
  </si>
  <si>
    <t>1RIM</t>
  </si>
  <si>
    <t>http://www.rcsb.org/pdb/explore.do?structureId=1RIM</t>
  </si>
  <si>
    <t>https://bmrb.io/data_library/summary/index.php?bmrbId=6063</t>
  </si>
  <si>
    <t>output/pdb/1RIM_6063.pdb</t>
  </si>
  <si>
    <t>1S4I</t>
  </si>
  <si>
    <t>http://www.rcsb.org/pdb/explore.do?structureId=1S4I</t>
  </si>
  <si>
    <t>https://bmrb.io/data_library/summary/index.php?bmrbId=6073</t>
  </si>
  <si>
    <t>output/pdb/1S4I_6073.pdb</t>
  </si>
  <si>
    <t>1G04</t>
  </si>
  <si>
    <t>http://www.rcsb.org/pdb/explore.do?structureId=1G04</t>
  </si>
  <si>
    <t>https://bmrb.io/data_library/summary/index.php?bmrbId=6083</t>
  </si>
  <si>
    <t>output/pdb/1G04_6083.pdb</t>
  </si>
  <si>
    <t>1POZ</t>
  </si>
  <si>
    <t>http://www.rcsb.org/pdb/explore.do?structureId=1POZ</t>
  </si>
  <si>
    <t>https://bmrb.io/data_library/summary/index.php?bmrbId=6093</t>
  </si>
  <si>
    <t>output/pdb/1POZ_6093.pdb</t>
  </si>
  <si>
    <t>1S6J</t>
  </si>
  <si>
    <t>http://www.rcsb.org/pdb/explore.do?structureId=1S6J</t>
  </si>
  <si>
    <t>https://bmrb.io/data_library/summary/index.php?bmrbId=6103</t>
  </si>
  <si>
    <t>output/pdb/1S6J_6103.pdb</t>
  </si>
  <si>
    <t>1U39</t>
  </si>
  <si>
    <t>http://www.rcsb.org/pdb/explore.do?structureId=1U39</t>
  </si>
  <si>
    <t>https://bmrb.io/data_library/summary/index.php?bmrbId=6113</t>
  </si>
  <si>
    <t>output/pdb/1U39_6113.pdb</t>
  </si>
  <si>
    <t>1HEV</t>
  </si>
  <si>
    <t>http://www.rcsb.org/pdb/explore.do?structureId=1HEV</t>
  </si>
  <si>
    <t>https://bmrb.io/data_library/summary/index.php?bmrbId=6123</t>
  </si>
  <si>
    <t>output/pdb/1HEV_6123.pdb</t>
  </si>
  <si>
    <t>1Q8L</t>
  </si>
  <si>
    <t>http://www.rcsb.org/pdb/explore.do?structureId=1Q8L</t>
  </si>
  <si>
    <t>https://bmrb.io/data_library/summary/index.php?bmrbId=6130</t>
  </si>
  <si>
    <t>output/pdb/1Q8L_6130.pdb</t>
  </si>
  <si>
    <t>1SH4</t>
  </si>
  <si>
    <t>http://www.rcsb.org/pdb/explore.do?structureId=1SH4</t>
  </si>
  <si>
    <t>https://bmrb.io/data_library/summary/index.php?bmrbId=6131</t>
  </si>
  <si>
    <t>output/pdb/1SH4_6131.pdb</t>
  </si>
  <si>
    <t>1TP9</t>
  </si>
  <si>
    <t>http://www.rcsb.org/pdb/explore.do?structureId=1TP9</t>
  </si>
  <si>
    <t>https://bmrb.io/data_library/summary/index.php?bmrbId=6132</t>
  </si>
  <si>
    <t>output/pdb/1TP9_6132.pdb</t>
  </si>
  <si>
    <t>1SR2</t>
  </si>
  <si>
    <t>http://www.rcsb.org/pdb/explore.do?structureId=1SR2</t>
  </si>
  <si>
    <t>https://bmrb.io/data_library/summary/index.php?bmrbId=6133</t>
  </si>
  <si>
    <t>output/pdb/1SR2_6133.pdb</t>
  </si>
  <si>
    <t>1SA8</t>
  </si>
  <si>
    <t>http://www.rcsb.org/pdb/explore.do?structureId=1SA8</t>
  </si>
  <si>
    <t>https://bmrb.io/data_library/summary/index.php?bmrbId=6134</t>
  </si>
  <si>
    <t>output/pdb/1SA8_6134.pdb</t>
  </si>
  <si>
    <t>1RMK</t>
  </si>
  <si>
    <t>http://www.rcsb.org/pdb/explore.do?structureId=1RMK</t>
  </si>
  <si>
    <t>https://bmrb.io/data_library/summary/index.php?bmrbId=6135</t>
  </si>
  <si>
    <t>output/pdb/1RMK_6135.pdb</t>
  </si>
  <si>
    <t>1ABE</t>
  </si>
  <si>
    <t>http://www.rcsb.org/pdb/explore.do?structureId=1ABE</t>
  </si>
  <si>
    <t>https://bmrb.io/data_library/summary/index.php?bmrbId=6136</t>
  </si>
  <si>
    <t>output/pdb/1ABE_6136.pdb</t>
  </si>
  <si>
    <t>1SM7</t>
  </si>
  <si>
    <t>http://www.rcsb.org/pdb/explore.do?structureId=1SM7</t>
  </si>
  <si>
    <t>https://bmrb.io/data_library/summary/index.php?bmrbId=6137</t>
  </si>
  <si>
    <t>output/pdb/1SM7_6137.pdb</t>
  </si>
  <si>
    <t>1J03</t>
  </si>
  <si>
    <t>http://www.rcsb.org/pdb/explore.do?structureId=1J03</t>
  </si>
  <si>
    <t>https://bmrb.io/data_library/summary/index.php?bmrbId=6138</t>
  </si>
  <si>
    <t>output/pdb/1J03_6138.pdb</t>
  </si>
  <si>
    <t>1SS3</t>
  </si>
  <si>
    <t>http://www.rcsb.org/pdb/explore.do?structureId=1SS3</t>
  </si>
  <si>
    <t>https://bmrb.io/data_library/summary/index.php?bmrbId=6139</t>
  </si>
  <si>
    <t>output/pdb/1SS3_6139.pdb</t>
  </si>
  <si>
    <t>https://bmrb.io/data_library/summary/index.php?bmrbId=6143</t>
  </si>
  <si>
    <t>output/pdb/1I5J_6143.pdb</t>
  </si>
  <si>
    <t>1AN2</t>
  </si>
  <si>
    <t>http://www.rcsb.org/pdb/explore.do?structureId=1AN2</t>
  </si>
  <si>
    <t>https://bmrb.io/data_library/summary/index.php?bmrbId=6163</t>
  </si>
  <si>
    <t>output/pdb/1AN2_6163.pdb</t>
  </si>
  <si>
    <t>1SQR</t>
  </si>
  <si>
    <t>http://www.rcsb.org/pdb/explore.do?structureId=1SQR</t>
  </si>
  <si>
    <t>https://bmrb.io/data_library/summary/index.php?bmrbId=6173</t>
  </si>
  <si>
    <t>output/pdb/1SQR_6173.pdb</t>
  </si>
  <si>
    <t>1APM</t>
  </si>
  <si>
    <t>http://www.rcsb.org/pdb/explore.do?structureId=1APM</t>
  </si>
  <si>
    <t>https://bmrb.io/data_library/summary/index.php?bmrbId=6183</t>
  </si>
  <si>
    <t>output/pdb/1APM_6183.pdb</t>
  </si>
  <si>
    <t>1BE9</t>
  </si>
  <si>
    <t>http://www.rcsb.org/pdb/explore.do?structureId=1BE9</t>
  </si>
  <si>
    <t>https://bmrb.io/data_library/summary/index.php?bmrbId=6193</t>
  </si>
  <si>
    <t>output/pdb/1BE9_6193.pdb</t>
  </si>
  <si>
    <t>https://bmrb.io/data_library/summary/index.php?bmrbId=6203</t>
  </si>
  <si>
    <t>output/pdb/1A7F_6203.pdb</t>
  </si>
  <si>
    <t>1YSD</t>
  </si>
  <si>
    <t>http://www.rcsb.org/pdb/explore.do?structureId=1YSD</t>
  </si>
  <si>
    <t>https://bmrb.io/data_library/summary/index.php?bmrbId=6223</t>
  </si>
  <si>
    <t>output/pdb/1YSD_6223.pdb</t>
  </si>
  <si>
    <t>https://bmrb.io/data_library/summary/index.php?bmrbId=6230</t>
  </si>
  <si>
    <t>output/pdb/1A00_6230.pdb</t>
  </si>
  <si>
    <t>1UV0</t>
  </si>
  <si>
    <t>http://www.rcsb.org/pdb/explore.do?structureId=1UV0</t>
  </si>
  <si>
    <t>https://bmrb.io/data_library/summary/index.php?bmrbId=6231</t>
  </si>
  <si>
    <t>output/pdb/1UV0_6231.pdb</t>
  </si>
  <si>
    <t>1SBO</t>
  </si>
  <si>
    <t>http://www.rcsb.org/pdb/explore.do?structureId=1SBO</t>
  </si>
  <si>
    <t>https://bmrb.io/data_library/summary/index.php?bmrbId=6232</t>
  </si>
  <si>
    <t>output/pdb/1SBO_6232.pdb</t>
  </si>
  <si>
    <t>1YX4</t>
  </si>
  <si>
    <t>http://www.rcsb.org/pdb/explore.do?structureId=1YX4</t>
  </si>
  <si>
    <t>https://bmrb.io/data_library/summary/index.php?bmrbId=6233</t>
  </si>
  <si>
    <t>output/pdb/1YX4_6233.pdb</t>
  </si>
  <si>
    <t>1MM4</t>
  </si>
  <si>
    <t>http://www.rcsb.org/pdb/explore.do?structureId=1MM4</t>
  </si>
  <si>
    <t>https://bmrb.io/data_library/summary/index.php?bmrbId=6234</t>
  </si>
  <si>
    <t>output/pdb/1MM4_6234.pdb</t>
  </si>
  <si>
    <t>1KIL</t>
  </si>
  <si>
    <t>http://www.rcsb.org/pdb/explore.do?structureId=1KIL</t>
  </si>
  <si>
    <t>https://bmrb.io/data_library/summary/index.php?bmrbId=6235</t>
  </si>
  <si>
    <t>output/pdb/1KIL_6235.pdb</t>
  </si>
  <si>
    <t>1TKN</t>
  </si>
  <si>
    <t>http://www.rcsb.org/pdb/explore.do?structureId=1TKN</t>
  </si>
  <si>
    <t>https://bmrb.io/data_library/summary/index.php?bmrbId=6236</t>
  </si>
  <si>
    <t>output/pdb/1TKN_6236.pdb</t>
  </si>
  <si>
    <t>2GCZ</t>
  </si>
  <si>
    <t>http://www.rcsb.org/pdb/explore.do?structureId=2GCZ</t>
  </si>
  <si>
    <t>https://bmrb.io/data_library/summary/index.php?bmrbId=6237</t>
  </si>
  <si>
    <t>output/pdb/2GCZ_6237.pdb</t>
  </si>
  <si>
    <t>1TOT</t>
  </si>
  <si>
    <t>http://www.rcsb.org/pdb/explore.do?structureId=1TOT</t>
  </si>
  <si>
    <t>https://bmrb.io/data_library/summary/index.php?bmrbId=6238</t>
  </si>
  <si>
    <t>output/pdb/1TOT_6238.pdb</t>
  </si>
  <si>
    <t>https://bmrb.io/data_library/summary/index.php?bmrbId=6239</t>
  </si>
  <si>
    <t>https://bmrb.io/data_library/summary/index.php?bmrbId=6243</t>
  </si>
  <si>
    <t>output/pdb/1AG0_6243.pdb</t>
  </si>
  <si>
    <t>2M3T</t>
  </si>
  <si>
    <t>http://www.rcsb.org/pdb/explore.do?structureId=2M3T</t>
  </si>
  <si>
    <t>https://bmrb.io/data_library/summary/index.php?bmrbId=6253</t>
  </si>
  <si>
    <t>output/pdb/2M3T_6253.pdb</t>
  </si>
  <si>
    <t>1SPW</t>
  </si>
  <si>
    <t>http://www.rcsb.org/pdb/explore.do?structureId=1SPW</t>
  </si>
  <si>
    <t>https://bmrb.io/data_library/summary/index.php?bmrbId=6263</t>
  </si>
  <si>
    <t>output/pdb/1SPW_6263.pdb</t>
  </si>
  <si>
    <t>https://bmrb.io/data_library/summary/index.php?bmrbId=6273</t>
  </si>
  <si>
    <t>1T2L</t>
  </si>
  <si>
    <t>http://www.rcsb.org/pdb/explore.do?structureId=1T2L</t>
  </si>
  <si>
    <t>https://bmrb.io/data_library/summary/index.php?bmrbId=6283</t>
  </si>
  <si>
    <t>output/pdb/1T2L_6283.pdb</t>
  </si>
  <si>
    <t>1VD8</t>
  </si>
  <si>
    <t>http://www.rcsb.org/pdb/explore.do?structureId=1VD8</t>
  </si>
  <si>
    <t>https://bmrb.io/data_library/summary/index.php?bmrbId=6293</t>
  </si>
  <si>
    <t>output/pdb/1VD8_6293.pdb</t>
  </si>
  <si>
    <t>1U3O</t>
  </si>
  <si>
    <t>http://www.rcsb.org/pdb/explore.do?structureId=1U3O</t>
  </si>
  <si>
    <t>https://bmrb.io/data_library/summary/index.php?bmrbId=6300</t>
  </si>
  <si>
    <t>output/pdb/1U3O_6300.pdb</t>
  </si>
  <si>
    <t>1U2U</t>
  </si>
  <si>
    <t>http://www.rcsb.org/pdb/explore.do?structureId=1U2U</t>
  </si>
  <si>
    <t>https://bmrb.io/data_library/summary/index.php?bmrbId=6301</t>
  </si>
  <si>
    <t>output/pdb/1U2U_6301.pdb</t>
  </si>
  <si>
    <t>1MFT</t>
  </si>
  <si>
    <t>http://www.rcsb.org/pdb/explore.do?structureId=1MFT</t>
  </si>
  <si>
    <t>https://bmrb.io/data_library/summary/index.php?bmrbId=6302</t>
  </si>
  <si>
    <t>output/pdb/1MFT_6302.pdb</t>
  </si>
  <si>
    <t>1U7J</t>
  </si>
  <si>
    <t>http://www.rcsb.org/pdb/explore.do?structureId=1U7J</t>
  </si>
  <si>
    <t>https://bmrb.io/data_library/summary/index.php?bmrbId=6303</t>
  </si>
  <si>
    <t>output/pdb/1U7J_6303.pdb</t>
  </si>
  <si>
    <t>1A5R</t>
  </si>
  <si>
    <t>http://www.rcsb.org/pdb/explore.do?structureId=1A5R</t>
  </si>
  <si>
    <t>https://bmrb.io/data_library/summary/index.php?bmrbId=6304</t>
  </si>
  <si>
    <t>output/pdb/1A5R_6304.pdb</t>
  </si>
  <si>
    <t>1Z5S</t>
  </si>
  <si>
    <t>http://www.rcsb.org/pdb/explore.do?structureId=1Z5S</t>
  </si>
  <si>
    <t>https://bmrb.io/data_library/summary/index.php?bmrbId=6305</t>
  </si>
  <si>
    <t>output/pdb/1Z5S_6305.pdb</t>
  </si>
  <si>
    <t>https://bmrb.io/data_library/summary/index.php?bmrbId=6306</t>
  </si>
  <si>
    <t>output/pdb/1Z5S_6306.pdb</t>
  </si>
  <si>
    <t>https://bmrb.io/data_library/summary/index.php?bmrbId=6307</t>
  </si>
  <si>
    <t>2ALB</t>
  </si>
  <si>
    <t>http://www.rcsb.org/pdb/explore.do?structureId=2ALB</t>
  </si>
  <si>
    <t>https://bmrb.io/data_library/summary/index.php?bmrbId=6308</t>
  </si>
  <si>
    <t>output/pdb/2ALB_6308.pdb</t>
  </si>
  <si>
    <t>1Z3R</t>
  </si>
  <si>
    <t>http://www.rcsb.org/pdb/explore.do?structureId=1Z3R</t>
  </si>
  <si>
    <t>https://bmrb.io/data_library/summary/index.php?bmrbId=6309</t>
  </si>
  <si>
    <t>output/pdb/1Z3R_6309.pdb</t>
  </si>
  <si>
    <t>1XWN</t>
  </si>
  <si>
    <t>http://www.rcsb.org/pdb/explore.do?structureId=1XWN</t>
  </si>
  <si>
    <t>https://bmrb.io/data_library/summary/index.php?bmrbId=6310</t>
  </si>
  <si>
    <t>output/pdb/1XWN_6310.pdb</t>
  </si>
  <si>
    <t>2AFJ</t>
  </si>
  <si>
    <t>http://www.rcsb.org/pdb/explore.do?structureId=2AFJ</t>
  </si>
  <si>
    <t>https://bmrb.io/data_library/summary/index.php?bmrbId=6311</t>
  </si>
  <si>
    <t>output/pdb/2AFJ_6311.pdb</t>
  </si>
  <si>
    <t>1W7D</t>
  </si>
  <si>
    <t>http://www.rcsb.org/pdb/explore.do?structureId=1W7D</t>
  </si>
  <si>
    <t>https://bmrb.io/data_library/summary/index.php?bmrbId=6312</t>
  </si>
  <si>
    <t>output/pdb/1W7D_6312.pdb</t>
  </si>
  <si>
    <t>1DQE</t>
  </si>
  <si>
    <t>http://www.rcsb.org/pdb/explore.do?structureId=1DQE</t>
  </si>
  <si>
    <t>https://bmrb.io/data_library/summary/index.php?bmrbId=6313</t>
  </si>
  <si>
    <t>output/pdb/1DQE_6313.pdb</t>
  </si>
  <si>
    <t>2KZF</t>
  </si>
  <si>
    <t>http://www.rcsb.org/pdb/explore.do?structureId=2KZF</t>
  </si>
  <si>
    <t>https://bmrb.io/data_library/summary/index.php?bmrbId=6314</t>
  </si>
  <si>
    <t>output/pdb/2KZF_6314.pdb</t>
  </si>
  <si>
    <t>1U6F</t>
  </si>
  <si>
    <t>http://www.rcsb.org/pdb/explore.do?structureId=1U6F</t>
  </si>
  <si>
    <t>https://bmrb.io/data_library/summary/index.php?bmrbId=6315</t>
  </si>
  <si>
    <t>output/pdb/1U6F_6315.pdb</t>
  </si>
  <si>
    <t>1UTX</t>
  </si>
  <si>
    <t>http://www.rcsb.org/pdb/explore.do?structureId=1UTX</t>
  </si>
  <si>
    <t>https://bmrb.io/data_library/summary/index.php?bmrbId=6317</t>
  </si>
  <si>
    <t>output/pdb/1UTX_6317.pdb</t>
  </si>
  <si>
    <t>1XFL</t>
  </si>
  <si>
    <t>http://www.rcsb.org/pdb/explore.do?structureId=1XFL</t>
  </si>
  <si>
    <t>https://bmrb.io/data_library/summary/index.php?bmrbId=6318</t>
  </si>
  <si>
    <t>output/pdb/1XFL_6318.pdb</t>
  </si>
  <si>
    <t>https://bmrb.io/data_library/summary/index.php?bmrbId=6319</t>
  </si>
  <si>
    <t>https://bmrb.io/data_library/summary/index.php?bmrbId=6320</t>
  </si>
  <si>
    <t>1D7E</t>
  </si>
  <si>
    <t>http://www.rcsb.org/pdb/explore.do?structureId=1D7E</t>
  </si>
  <si>
    <t>https://bmrb.io/data_library/summary/index.php?bmrbId=6321</t>
  </si>
  <si>
    <t>output/pdb/1D7E_6321.pdb</t>
  </si>
  <si>
    <t>https://bmrb.io/data_library/summary/index.php?bmrbId=6322</t>
  </si>
  <si>
    <t>output/pdb/1D7E_6322.pdb</t>
  </si>
  <si>
    <t>1RHX</t>
  </si>
  <si>
    <t>http://www.rcsb.org/pdb/explore.do?structureId=1RHX</t>
  </si>
  <si>
    <t>https://bmrb.io/data_library/summary/index.php?bmrbId=6324</t>
  </si>
  <si>
    <t>output/pdb/1RHX_6324.pdb</t>
  </si>
  <si>
    <t>1WO7</t>
  </si>
  <si>
    <t>http://www.rcsb.org/pdb/explore.do?structureId=1WO7</t>
  </si>
  <si>
    <t>https://bmrb.io/data_library/summary/index.php?bmrbId=6325</t>
  </si>
  <si>
    <t>output/pdb/1WO7_6325.pdb</t>
  </si>
  <si>
    <t>1WO6</t>
  </si>
  <si>
    <t>http://www.rcsb.org/pdb/explore.do?structureId=1WO6</t>
  </si>
  <si>
    <t>https://bmrb.io/data_library/summary/index.php?bmrbId=6326</t>
  </si>
  <si>
    <t>output/pdb/1WO6_6326.pdb</t>
  </si>
  <si>
    <t>1WO5</t>
  </si>
  <si>
    <t>http://www.rcsb.org/pdb/explore.do?structureId=1WO5</t>
  </si>
  <si>
    <t>https://bmrb.io/data_library/summary/index.php?bmrbId=6327</t>
  </si>
  <si>
    <t>output/pdb/1WO5_6327.pdb</t>
  </si>
  <si>
    <t>1WO4</t>
  </si>
  <si>
    <t>http://www.rcsb.org/pdb/explore.do?structureId=1WO4</t>
  </si>
  <si>
    <t>https://bmrb.io/data_library/summary/index.php?bmrbId=6328</t>
  </si>
  <si>
    <t>output/pdb/1WO4_6328.pdb</t>
  </si>
  <si>
    <t>1WO3</t>
  </si>
  <si>
    <t>http://www.rcsb.org/pdb/explore.do?structureId=1WO3</t>
  </si>
  <si>
    <t>https://bmrb.io/data_library/summary/index.php?bmrbId=6329</t>
  </si>
  <si>
    <t>output/pdb/1WO3_6329.pdb</t>
  </si>
  <si>
    <t>1XSA</t>
  </si>
  <si>
    <t>http://www.rcsb.org/pdb/explore.do?structureId=1XSA</t>
  </si>
  <si>
    <t>https://bmrb.io/data_library/summary/index.php?bmrbId=6330</t>
  </si>
  <si>
    <t>output/pdb/1XSA_6330.pdb</t>
  </si>
  <si>
    <t>1WQU</t>
  </si>
  <si>
    <t>http://www.rcsb.org/pdb/explore.do?structureId=1WQU</t>
  </si>
  <si>
    <t>https://bmrb.io/data_library/summary/index.php?bmrbId=6331</t>
  </si>
  <si>
    <t>output/pdb/1WQU_6331.pdb</t>
  </si>
  <si>
    <t>1M45</t>
  </si>
  <si>
    <t>http://www.rcsb.org/pdb/explore.do?structureId=1M45</t>
  </si>
  <si>
    <t>https://bmrb.io/data_library/summary/index.php?bmrbId=6332</t>
  </si>
  <si>
    <t>output/pdb/1M45_6332.pdb</t>
  </si>
  <si>
    <t>https://bmrb.io/data_library/summary/index.php?bmrbId=6333</t>
  </si>
  <si>
    <t>1FD9</t>
  </si>
  <si>
    <t>http://www.rcsb.org/pdb/explore.do?structureId=1FD9</t>
  </si>
  <si>
    <t>https://bmrb.io/data_library/summary/index.php?bmrbId=6334</t>
  </si>
  <si>
    <t>output/pdb/1FD9_6334.pdb</t>
  </si>
  <si>
    <t>1XJH</t>
  </si>
  <si>
    <t>http://www.rcsb.org/pdb/explore.do?structureId=1XJH</t>
  </si>
  <si>
    <t>https://bmrb.io/data_library/summary/index.php?bmrbId=6335</t>
  </si>
  <si>
    <t>output/pdb/1XJH_6335.pdb</t>
  </si>
  <si>
    <t>https://bmrb.io/data_library/summary/index.php?bmrbId=6336</t>
  </si>
  <si>
    <t>output/pdb/1XSA_6336.pdb</t>
  </si>
  <si>
    <t>1WGK</t>
  </si>
  <si>
    <t>http://www.rcsb.org/pdb/explore.do?structureId=1WGK</t>
  </si>
  <si>
    <t>https://bmrb.io/data_library/summary/index.php?bmrbId=6337</t>
  </si>
  <si>
    <t>output/pdb/1WGK_6337.pdb</t>
  </si>
  <si>
    <t>1XMT</t>
  </si>
  <si>
    <t>http://www.rcsb.org/pdb/explore.do?structureId=1XMT</t>
  </si>
  <si>
    <t>https://bmrb.io/data_library/summary/index.php?bmrbId=6338</t>
  </si>
  <si>
    <t>output/pdb/1XMT_6338.pdb</t>
  </si>
  <si>
    <t>1XO8</t>
  </si>
  <si>
    <t>http://www.rcsb.org/pdb/explore.do?structureId=1XO8</t>
  </si>
  <si>
    <t>https://bmrb.io/data_library/summary/index.php?bmrbId=6339</t>
  </si>
  <si>
    <t>output/pdb/1XO8_6339.pdb</t>
  </si>
  <si>
    <t>2KMW</t>
  </si>
  <si>
    <t>http://www.rcsb.org/pdb/explore.do?structureId=2KMW</t>
  </si>
  <si>
    <t>https://bmrb.io/data_library/summary/index.php?bmrbId=6340</t>
  </si>
  <si>
    <t>output/pdb/2KMW_6340.pdb</t>
  </si>
  <si>
    <t>1XOY</t>
  </si>
  <si>
    <t>http://www.rcsb.org/pdb/explore.do?structureId=1XOY</t>
  </si>
  <si>
    <t>https://bmrb.io/data_library/summary/index.php?bmrbId=6341</t>
  </si>
  <si>
    <t>output/pdb/1XOY_6341.pdb</t>
  </si>
  <si>
    <t>http://www.rcsb.org/pdb/explore.do?structureId=1E31</t>
  </si>
  <si>
    <t>https://bmrb.io/data_library/summary/index.php?bmrbId=6342</t>
  </si>
  <si>
    <t>output/pdb/1E31_6342.pdb</t>
  </si>
  <si>
    <t>1XPN</t>
  </si>
  <si>
    <t>http://www.rcsb.org/pdb/explore.do?structureId=1XPN</t>
  </si>
  <si>
    <t>https://bmrb.io/data_library/summary/index.php?bmrbId=6343</t>
  </si>
  <si>
    <t>output/pdb/1XPN_6343.pdb</t>
  </si>
  <si>
    <t>1TVG</t>
  </si>
  <si>
    <t>http://www.rcsb.org/pdb/explore.do?structureId=1TVG</t>
  </si>
  <si>
    <t>https://bmrb.io/data_library/summary/index.php?bmrbId=6344</t>
  </si>
  <si>
    <t>output/pdb/1TVG_6344.pdb</t>
  </si>
  <si>
    <t>1WPI</t>
  </si>
  <si>
    <t>http://www.rcsb.org/pdb/explore.do?structureId=1WPI</t>
  </si>
  <si>
    <t>https://bmrb.io/data_library/summary/index.php?bmrbId=6345</t>
  </si>
  <si>
    <t>output/pdb/1WPI_6345.pdb</t>
  </si>
  <si>
    <t>2JPH</t>
  </si>
  <si>
    <t>http://www.rcsb.org/pdb/explore.do?structureId=2JPH</t>
  </si>
  <si>
    <t>https://bmrb.io/data_library/summary/index.php?bmrbId=6346</t>
  </si>
  <si>
    <t>output/pdb/2JPH_6346.pdb</t>
  </si>
  <si>
    <t>1WPD</t>
  </si>
  <si>
    <t>http://www.rcsb.org/pdb/explore.do?structureId=1WPD</t>
  </si>
  <si>
    <t>https://bmrb.io/data_library/summary/index.php?bmrbId=6347</t>
  </si>
  <si>
    <t>output/pdb/1WPD_6347.pdb</t>
  </si>
  <si>
    <t>1KZU</t>
  </si>
  <si>
    <t>http://www.rcsb.org/pdb/explore.do?structureId=1KZU</t>
  </si>
  <si>
    <t>https://bmrb.io/data_library/summary/index.php?bmrbId=6348</t>
  </si>
  <si>
    <t>output/pdb/1KZU_6348.pdb</t>
  </si>
  <si>
    <t>1XRD</t>
  </si>
  <si>
    <t>http://www.rcsb.org/pdb/explore.do?structureId=1XRD</t>
  </si>
  <si>
    <t>https://bmrb.io/data_library/summary/index.php?bmrbId=6349</t>
  </si>
  <si>
    <t>output/pdb/1XRD_6349.pdb</t>
  </si>
  <si>
    <t>1WRG</t>
  </si>
  <si>
    <t>http://www.rcsb.org/pdb/explore.do?structureId=1WRG</t>
  </si>
  <si>
    <t>https://bmrb.io/data_library/summary/index.php?bmrbId=6350</t>
  </si>
  <si>
    <t>output/pdb/1WRG_6350.pdb</t>
  </si>
  <si>
    <t>1KTX</t>
  </si>
  <si>
    <t>http://www.rcsb.org/pdb/explore.do?structureId=1KTX</t>
  </si>
  <si>
    <t>https://bmrb.io/data_library/summary/index.php?bmrbId=6351</t>
  </si>
  <si>
    <t>output/pdb/1KTX_6351.pdb</t>
  </si>
  <si>
    <t>1W9N</t>
  </si>
  <si>
    <t>http://www.rcsb.org/pdb/explore.do?structureId=1W9N</t>
  </si>
  <si>
    <t>https://bmrb.io/data_library/summary/index.php?bmrbId=6352</t>
  </si>
  <si>
    <t>output/pdb/1W9N_6352.pdb</t>
  </si>
  <si>
    <t>2EBU</t>
  </si>
  <si>
    <t>http://www.rcsb.org/pdb/explore.do?structureId=2EBU</t>
  </si>
  <si>
    <t>https://bmrb.io/data_library/summary/index.php?bmrbId=6353</t>
  </si>
  <si>
    <t>output/pdb/2EBU_6353.pdb</t>
  </si>
  <si>
    <t>1TQZ</t>
  </si>
  <si>
    <t>http://www.rcsb.org/pdb/explore.do?structureId=1TQZ</t>
  </si>
  <si>
    <t>https://bmrb.io/data_library/summary/index.php?bmrbId=6354</t>
  </si>
  <si>
    <t>output/pdb/1TQZ_6354.pdb</t>
  </si>
  <si>
    <t>1XHJ</t>
  </si>
  <si>
    <t>http://www.rcsb.org/pdb/explore.do?structureId=1XHJ</t>
  </si>
  <si>
    <t>https://bmrb.io/data_library/summary/index.php?bmrbId=6355</t>
  </si>
  <si>
    <t>output/pdb/1XHJ_6355.pdb</t>
  </si>
  <si>
    <t>2FQL</t>
  </si>
  <si>
    <t>http://www.rcsb.org/pdb/explore.do?structureId=2FQL</t>
  </si>
  <si>
    <t>https://bmrb.io/data_library/summary/index.php?bmrbId=6356</t>
  </si>
  <si>
    <t>output/pdb/2FQL_6356.pdb</t>
  </si>
  <si>
    <t>1AXB</t>
  </si>
  <si>
    <t>http://www.rcsb.org/pdb/explore.do?structureId=1AXB</t>
  </si>
  <si>
    <t>https://bmrb.io/data_library/summary/index.php?bmrbId=6357</t>
  </si>
  <si>
    <t>output/pdb/1AXB_6357.pdb</t>
  </si>
  <si>
    <t>1XS3</t>
  </si>
  <si>
    <t>http://www.rcsb.org/pdb/explore.do?structureId=1XS3</t>
  </si>
  <si>
    <t>https://bmrb.io/data_library/summary/index.php?bmrbId=6358</t>
  </si>
  <si>
    <t>output/pdb/1XS3_6358.pdb</t>
  </si>
  <si>
    <t>1XS8</t>
  </si>
  <si>
    <t>http://www.rcsb.org/pdb/explore.do?structureId=1XS8</t>
  </si>
  <si>
    <t>https://bmrb.io/data_library/summary/index.php?bmrbId=6359</t>
  </si>
  <si>
    <t>output/pdb/1XS8_6359.pdb</t>
  </si>
  <si>
    <t>https://bmrb.io/data_library/summary/index.php?bmrbId=6360</t>
  </si>
  <si>
    <t>output/pdb/1A00_6360.pdb</t>
  </si>
  <si>
    <t>2JX3</t>
  </si>
  <si>
    <t>http://www.rcsb.org/pdb/explore.do?structureId=2JX3</t>
  </si>
  <si>
    <t>https://bmrb.io/data_library/summary/index.php?bmrbId=6361</t>
  </si>
  <si>
    <t>output/pdb/2JX3_6361.pdb</t>
  </si>
  <si>
    <t>1XJS</t>
  </si>
  <si>
    <t>http://www.rcsb.org/pdb/explore.do?structureId=1XJS</t>
  </si>
  <si>
    <t>https://bmrb.io/data_library/summary/index.php?bmrbId=6362</t>
  </si>
  <si>
    <t>output/pdb/1XJS_6362.pdb</t>
  </si>
  <si>
    <t>1TTZ</t>
  </si>
  <si>
    <t>http://www.rcsb.org/pdb/explore.do?structureId=1TTZ</t>
  </si>
  <si>
    <t>https://bmrb.io/data_library/summary/index.php?bmrbId=6363</t>
  </si>
  <si>
    <t>output/pdb/1TTZ_6363.pdb</t>
  </si>
  <si>
    <t>1XNE</t>
  </si>
  <si>
    <t>http://www.rcsb.org/pdb/explore.do?structureId=1XNE</t>
  </si>
  <si>
    <t>https://bmrb.io/data_library/summary/index.php?bmrbId=6364</t>
  </si>
  <si>
    <t>output/pdb/1XNE_6364.pdb</t>
  </si>
  <si>
    <t>1XN6</t>
  </si>
  <si>
    <t>http://www.rcsb.org/pdb/explore.do?structureId=1XN6</t>
  </si>
  <si>
    <t>https://bmrb.io/data_library/summary/index.php?bmrbId=6365</t>
  </si>
  <si>
    <t>output/pdb/1XN6_6365.pdb</t>
  </si>
  <si>
    <t>1XN8</t>
  </si>
  <si>
    <t>http://www.rcsb.org/pdb/explore.do?structureId=1XN8</t>
  </si>
  <si>
    <t>https://bmrb.io/data_library/summary/index.php?bmrbId=6366</t>
  </si>
  <si>
    <t>output/pdb/1XN8_6366.pdb</t>
  </si>
  <si>
    <t>1XN7</t>
  </si>
  <si>
    <t>http://www.rcsb.org/pdb/explore.do?structureId=1XN7</t>
  </si>
  <si>
    <t>https://bmrb.io/data_library/summary/index.php?bmrbId=6367</t>
  </si>
  <si>
    <t>output/pdb/1XN7_6367.pdb</t>
  </si>
  <si>
    <t>1XN9</t>
  </si>
  <si>
    <t>http://www.rcsb.org/pdb/explore.do?structureId=1XN9</t>
  </si>
  <si>
    <t>https://bmrb.io/data_library/summary/index.php?bmrbId=6368</t>
  </si>
  <si>
    <t>output/pdb/1XN9_6368.pdb</t>
  </si>
  <si>
    <t>1XN5</t>
  </si>
  <si>
    <t>http://www.rcsb.org/pdb/explore.do?structureId=1XN5</t>
  </si>
  <si>
    <t>https://bmrb.io/data_library/summary/index.php?bmrbId=6369</t>
  </si>
  <si>
    <t>output/pdb/1XN5_6369.pdb</t>
  </si>
  <si>
    <t>1WQK</t>
  </si>
  <si>
    <t>http://www.rcsb.org/pdb/explore.do?structureId=1WQK</t>
  </si>
  <si>
    <t>https://bmrb.io/data_library/summary/index.php?bmrbId=6370</t>
  </si>
  <si>
    <t>output/pdb/1WQK_6370.pdb</t>
  </si>
  <si>
    <t>2HDE</t>
  </si>
  <si>
    <t>http://www.rcsb.org/pdb/explore.do?structureId=2HDE</t>
  </si>
  <si>
    <t>https://bmrb.io/data_library/summary/index.php?bmrbId=6371</t>
  </si>
  <si>
    <t>output/pdb/2HDE_6371.pdb</t>
  </si>
  <si>
    <t>1SSK</t>
  </si>
  <si>
    <t>http://www.rcsb.org/pdb/explore.do?structureId=1SSK</t>
  </si>
  <si>
    <t>https://bmrb.io/data_library/summary/index.php?bmrbId=6372</t>
  </si>
  <si>
    <t>output/pdb/1SSK_6372.pdb</t>
  </si>
  <si>
    <t>1JHE</t>
  </si>
  <si>
    <t>http://www.rcsb.org/pdb/explore.do?structureId=1JHE</t>
  </si>
  <si>
    <t>https://bmrb.io/data_library/summary/index.php?bmrbId=6373</t>
  </si>
  <si>
    <t>output/pdb/1JHE_6373.pdb</t>
  </si>
  <si>
    <t>1XWH</t>
  </si>
  <si>
    <t>http://www.rcsb.org/pdb/explore.do?structureId=1XWH</t>
  </si>
  <si>
    <t>https://bmrb.io/data_library/summary/index.php?bmrbId=6374</t>
  </si>
  <si>
    <t>output/pdb/1XWH_6374.pdb</t>
  </si>
  <si>
    <t>1IHR</t>
  </si>
  <si>
    <t>http://www.rcsb.org/pdb/explore.do?structureId=1IHR</t>
  </si>
  <si>
    <t>https://bmrb.io/data_library/summary/index.php?bmrbId=6375</t>
  </si>
  <si>
    <t>output/pdb/1IHR_6375.pdb</t>
  </si>
  <si>
    <t>2BVB</t>
  </si>
  <si>
    <t>http://www.rcsb.org/pdb/explore.do?structureId=2BVB</t>
  </si>
  <si>
    <t>https://bmrb.io/data_library/summary/index.php?bmrbId=6376</t>
  </si>
  <si>
    <t>output/pdb/2BVB_6376.pdb</t>
  </si>
  <si>
    <t>1XYJ</t>
  </si>
  <si>
    <t>http://www.rcsb.org/pdb/explore.do?structureId=1XYJ</t>
  </si>
  <si>
    <t>https://bmrb.io/data_library/summary/index.php?bmrbId=6377</t>
  </si>
  <si>
    <t>output/pdb/1XYJ_6377.pdb</t>
  </si>
  <si>
    <t>1XYK</t>
  </si>
  <si>
    <t>http://www.rcsb.org/pdb/explore.do?structureId=1XYK</t>
  </si>
  <si>
    <t>https://bmrb.io/data_library/summary/index.php?bmrbId=6378</t>
  </si>
  <si>
    <t>output/pdb/1XYK_6378.pdb</t>
  </si>
  <si>
    <t>2AVX</t>
  </si>
  <si>
    <t>http://www.rcsb.org/pdb/explore.do?structureId=2AVX</t>
  </si>
  <si>
    <t>https://bmrb.io/data_library/summary/index.php?bmrbId=6379</t>
  </si>
  <si>
    <t>output/pdb/2AVX_6379.pdb</t>
  </si>
  <si>
    <t>1XYQ</t>
  </si>
  <si>
    <t>http://www.rcsb.org/pdb/explore.do?structureId=1XYQ</t>
  </si>
  <si>
    <t>https://bmrb.io/data_library/summary/index.php?bmrbId=6380</t>
  </si>
  <si>
    <t>output/pdb/1XYQ_6380.pdb</t>
  </si>
  <si>
    <t>1TPX</t>
  </si>
  <si>
    <t>http://www.rcsb.org/pdb/explore.do?structureId=1TPX</t>
  </si>
  <si>
    <t>https://bmrb.io/data_library/summary/index.php?bmrbId=6381</t>
  </si>
  <si>
    <t>output/pdb/1TPX_6381.pdb</t>
  </si>
  <si>
    <t>1XU0</t>
  </si>
  <si>
    <t>http://www.rcsb.org/pdb/explore.do?structureId=1XU0</t>
  </si>
  <si>
    <t>https://bmrb.io/data_library/summary/index.php?bmrbId=6382</t>
  </si>
  <si>
    <t>output/pdb/1XU0_6382.pdb</t>
  </si>
  <si>
    <t>1XYW</t>
  </si>
  <si>
    <t>http://www.rcsb.org/pdb/explore.do?structureId=1XYW</t>
  </si>
  <si>
    <t>https://bmrb.io/data_library/summary/index.php?bmrbId=6383</t>
  </si>
  <si>
    <t>output/pdb/1XYW_6383.pdb</t>
  </si>
  <si>
    <t>1XU1</t>
  </si>
  <si>
    <t>http://www.rcsb.org/pdb/explore.do?structureId=1XU1</t>
  </si>
  <si>
    <t>https://bmrb.io/data_library/summary/index.php?bmrbId=6384</t>
  </si>
  <si>
    <t>output/pdb/1XU1_6384.pdb</t>
  </si>
  <si>
    <t>1W4M</t>
  </si>
  <si>
    <t>http://www.rcsb.org/pdb/explore.do?structureId=1W4M</t>
  </si>
  <si>
    <t>https://bmrb.io/data_library/summary/index.php?bmrbId=6385</t>
  </si>
  <si>
    <t>output/pdb/1W4M_6385.pdb</t>
  </si>
  <si>
    <t>1Y1B</t>
  </si>
  <si>
    <t>http://www.rcsb.org/pdb/explore.do?structureId=1Y1B</t>
  </si>
  <si>
    <t>https://bmrb.io/data_library/summary/index.php?bmrbId=6386</t>
  </si>
  <si>
    <t>output/pdb/1Y1B_6386.pdb</t>
  </si>
  <si>
    <t>1Y1C</t>
  </si>
  <si>
    <t>http://www.rcsb.org/pdb/explore.do?structureId=1Y1C</t>
  </si>
  <si>
    <t>https://bmrb.io/data_library/summary/index.php?bmrbId=6387</t>
  </si>
  <si>
    <t>output/pdb/1Y1C_6387.pdb</t>
  </si>
  <si>
    <t>1XV3</t>
  </si>
  <si>
    <t>http://www.rcsb.org/pdb/explore.do?structureId=1XV3</t>
  </si>
  <si>
    <t>https://bmrb.io/data_library/summary/index.php?bmrbId=6388</t>
  </si>
  <si>
    <t>output/pdb/1XV3_6388.pdb</t>
  </si>
  <si>
    <t>1WT7</t>
  </si>
  <si>
    <t>http://www.rcsb.org/pdb/explore.do?structureId=1WT7</t>
  </si>
  <si>
    <t>https://bmrb.io/data_library/summary/index.php?bmrbId=6389</t>
  </si>
  <si>
    <t>output/pdb/1WT7_6389.pdb</t>
  </si>
  <si>
    <t>2AGM</t>
  </si>
  <si>
    <t>http://www.rcsb.org/pdb/explore.do?structureId=2AGM</t>
  </si>
  <si>
    <t>https://bmrb.io/data_library/summary/index.php?bmrbId=6390</t>
  </si>
  <si>
    <t>output/pdb/2AGM_6390.pdb</t>
  </si>
  <si>
    <t>1JIZ</t>
  </si>
  <si>
    <t>http://www.rcsb.org/pdb/explore.do?structureId=1JIZ</t>
  </si>
  <si>
    <t>https://bmrb.io/data_library/summary/index.php?bmrbId=6391</t>
  </si>
  <si>
    <t>output/pdb/1JIZ_6391.pdb</t>
  </si>
  <si>
    <t>1O7B</t>
  </si>
  <si>
    <t>http://www.rcsb.org/pdb/explore.do?structureId=1O7B</t>
  </si>
  <si>
    <t>https://bmrb.io/data_library/summary/index.php?bmrbId=6392</t>
  </si>
  <si>
    <t>output/pdb/1O7B_6392.pdb</t>
  </si>
  <si>
    <t>https://bmrb.io/data_library/summary/index.php?bmrbId=6393</t>
  </si>
  <si>
    <t>output/pdb/1O7B_6393.pdb</t>
  </si>
  <si>
    <t>1YR1</t>
  </si>
  <si>
    <t>http://www.rcsb.org/pdb/explore.do?structureId=1YR1</t>
  </si>
  <si>
    <t>https://bmrb.io/data_library/summary/index.php?bmrbId=6395</t>
  </si>
  <si>
    <t>output/pdb/1YR1_6395.pdb</t>
  </si>
  <si>
    <t>1Y4O</t>
  </si>
  <si>
    <t>http://www.rcsb.org/pdb/explore.do?structureId=1Y4O</t>
  </si>
  <si>
    <t>https://bmrb.io/data_library/summary/index.php?bmrbId=6396</t>
  </si>
  <si>
    <t>output/pdb/1Y4O_6396.pdb</t>
  </si>
  <si>
    <t>1Y9O</t>
  </si>
  <si>
    <t>http://www.rcsb.org/pdb/explore.do?structureId=1Y9O</t>
  </si>
  <si>
    <t>https://bmrb.io/data_library/summary/index.php?bmrbId=6398</t>
  </si>
  <si>
    <t>output/pdb/1Y9O_6398.pdb</t>
  </si>
  <si>
    <t>http://www.rcsb.org/pdb/explore.do?structureId=1E96</t>
  </si>
  <si>
    <t>https://bmrb.io/data_library/summary/index.php?bmrbId=6399</t>
  </si>
  <si>
    <t>output/pdb/1E96_6399.pdb</t>
  </si>
  <si>
    <t>https://bmrb.io/data_library/summary/index.php?bmrbId=6403</t>
  </si>
  <si>
    <t>output/pdb/1TPX_6403.pdb</t>
  </si>
  <si>
    <t>1FSX</t>
  </si>
  <si>
    <t>http://www.rcsb.org/pdb/explore.do?structureId=1FSX</t>
  </si>
  <si>
    <t>https://bmrb.io/data_library/summary/index.php?bmrbId=6413</t>
  </si>
  <si>
    <t>output/pdb/1FSX_6413.pdb</t>
  </si>
  <si>
    <t>https://bmrb.io/data_library/summary/index.php?bmrbId=6423</t>
  </si>
  <si>
    <t>https://bmrb.io/data_library/summary/index.php?bmrbId=6430</t>
  </si>
  <si>
    <t>https://bmrb.io/data_library/summary/index.php?bmrbId=6431</t>
  </si>
  <si>
    <t>1WVK</t>
  </si>
  <si>
    <t>http://www.rcsb.org/pdb/explore.do?structureId=1WVK</t>
  </si>
  <si>
    <t>https://bmrb.io/data_library/summary/index.php?bmrbId=6432</t>
  </si>
  <si>
    <t>output/pdb/1WVK_6432.pdb</t>
  </si>
  <si>
    <t>2JNX</t>
  </si>
  <si>
    <t>http://www.rcsb.org/pdb/explore.do?structureId=2JNX</t>
  </si>
  <si>
    <t>https://bmrb.io/data_library/summary/index.php?bmrbId=6433</t>
  </si>
  <si>
    <t>output/pdb/2JNX_6433.pdb</t>
  </si>
  <si>
    <t>1Z1Z</t>
  </si>
  <si>
    <t>http://www.rcsb.org/pdb/explore.do?structureId=1Z1Z</t>
  </si>
  <si>
    <t>https://bmrb.io/data_library/summary/index.php?bmrbId=6434</t>
  </si>
  <si>
    <t>output/pdb/1Z1Z_6434.pdb</t>
  </si>
  <si>
    <t>https://bmrb.io/data_library/summary/index.php?bmrbId=6436</t>
  </si>
  <si>
    <t>https://bmrb.io/data_library/summary/index.php?bmrbId=6437</t>
  </si>
  <si>
    <t>2J48</t>
  </si>
  <si>
    <t>http://www.rcsb.org/pdb/explore.do?structureId=2J48</t>
  </si>
  <si>
    <t>https://bmrb.io/data_library/summary/index.php?bmrbId=6438</t>
  </si>
  <si>
    <t>output/pdb/2J48_6438.pdb</t>
  </si>
  <si>
    <t>https://bmrb.io/data_library/summary/index.php?bmrbId=6439</t>
  </si>
  <si>
    <t>1YDU</t>
  </si>
  <si>
    <t>http://www.rcsb.org/pdb/explore.do?structureId=1YDU</t>
  </si>
  <si>
    <t>https://bmrb.io/data_library/summary/index.php?bmrbId=6443</t>
  </si>
  <si>
    <t>output/pdb/1YDU_6443.pdb</t>
  </si>
  <si>
    <t>1YHD</t>
  </si>
  <si>
    <t>http://www.rcsb.org/pdb/explore.do?structureId=1YHD</t>
  </si>
  <si>
    <t>https://bmrb.io/data_library/summary/index.php?bmrbId=6453</t>
  </si>
  <si>
    <t>output/pdb/1YHD_6453.pdb</t>
  </si>
  <si>
    <t>1Y58</t>
  </si>
  <si>
    <t>http://www.rcsb.org/pdb/explore.do?structureId=1Y58</t>
  </si>
  <si>
    <t>https://bmrb.io/data_library/summary/index.php?bmrbId=6463</t>
  </si>
  <si>
    <t>output/pdb/1Y58_6463.pdb</t>
  </si>
  <si>
    <t>1K99</t>
  </si>
  <si>
    <t>http://www.rcsb.org/pdb/explore.do?structureId=1K99</t>
  </si>
  <si>
    <t>https://bmrb.io/data_library/summary/index.php?bmrbId=6473</t>
  </si>
  <si>
    <t>output/pdb/1K99_6473.pdb</t>
  </si>
  <si>
    <t>1YJR</t>
  </si>
  <si>
    <t>http://www.rcsb.org/pdb/explore.do?structureId=1YJR</t>
  </si>
  <si>
    <t>https://bmrb.io/data_library/summary/index.php?bmrbId=6483</t>
  </si>
  <si>
    <t>output/pdb/1YJR_6483.pdb</t>
  </si>
  <si>
    <t>2A3J</t>
  </si>
  <si>
    <t>http://www.rcsb.org/pdb/explore.do?structureId=2A3J</t>
  </si>
  <si>
    <t>https://bmrb.io/data_library/summary/index.php?bmrbId=6493</t>
  </si>
  <si>
    <t>output/pdb/2A3J_6493.pdb</t>
  </si>
  <si>
    <t>1A07</t>
  </si>
  <si>
    <t>http://www.rcsb.org/pdb/explore.do?structureId=1A07</t>
  </si>
  <si>
    <t>https://bmrb.io/data_library/summary/index.php?bmrbId=6503</t>
  </si>
  <si>
    <t>output/pdb/1A07_6503.pdb</t>
  </si>
  <si>
    <t>1YSY</t>
  </si>
  <si>
    <t>http://www.rcsb.org/pdb/explore.do?structureId=1YSY</t>
  </si>
  <si>
    <t>https://bmrb.io/data_library/summary/index.php?bmrbId=6513</t>
  </si>
  <si>
    <t>output/pdb/1YSY_6513.pdb</t>
  </si>
  <si>
    <t>1YMZ</t>
  </si>
  <si>
    <t>http://www.rcsb.org/pdb/explore.do?structureId=1YMZ</t>
  </si>
  <si>
    <t>https://bmrb.io/data_library/summary/index.php?bmrbId=6530</t>
  </si>
  <si>
    <t>output/pdb/1YMZ_6530.pdb</t>
  </si>
  <si>
    <t>2H2K</t>
  </si>
  <si>
    <t>http://www.rcsb.org/pdb/explore.do?structureId=2H2K</t>
  </si>
  <si>
    <t>https://bmrb.io/data_library/summary/index.php?bmrbId=6531</t>
  </si>
  <si>
    <t>output/pdb/2H2K_6531.pdb</t>
  </si>
  <si>
    <t>1YUR</t>
  </si>
  <si>
    <t>http://www.rcsb.org/pdb/explore.do?structureId=1YUR</t>
  </si>
  <si>
    <t>https://bmrb.io/data_library/summary/index.php?bmrbId=6532</t>
  </si>
  <si>
    <t>output/pdb/1YUR_6532.pdb</t>
  </si>
  <si>
    <t>2LRX</t>
  </si>
  <si>
    <t>http://www.rcsb.org/pdb/explore.do?structureId=2LRX</t>
  </si>
  <si>
    <t>https://bmrb.io/data_library/summary/index.php?bmrbId=6533</t>
  </si>
  <si>
    <t>output/pdb/2LRX_6533.pdb</t>
  </si>
  <si>
    <t>1DPU</t>
  </si>
  <si>
    <t>http://www.rcsb.org/pdb/explore.do?structureId=1DPU</t>
  </si>
  <si>
    <t>https://bmrb.io/data_library/summary/index.php?bmrbId=6535</t>
  </si>
  <si>
    <t>output/pdb/1DPU_6535.pdb</t>
  </si>
  <si>
    <t>https://bmrb.io/data_library/summary/index.php?bmrbId=6536</t>
  </si>
  <si>
    <t>https://bmrb.io/data_library/summary/index.php?bmrbId=6537</t>
  </si>
  <si>
    <t>https://bmrb.io/data_library/summary/index.php?bmrbId=6538</t>
  </si>
  <si>
    <t>2GTJ</t>
  </si>
  <si>
    <t>http://www.rcsb.org/pdb/explore.do?structureId=2GTJ</t>
  </si>
  <si>
    <t>https://bmrb.io/data_library/summary/index.php?bmrbId=6539</t>
  </si>
  <si>
    <t>output/pdb/2GTJ_6539.pdb</t>
  </si>
  <si>
    <t>https://bmrb.io/data_library/summary/index.php?bmrbId=6543</t>
  </si>
  <si>
    <t>1YZA</t>
  </si>
  <si>
    <t>http://www.rcsb.org/pdb/explore.do?structureId=1YZA</t>
  </si>
  <si>
    <t>https://bmrb.io/data_library/summary/index.php?bmrbId=6553</t>
  </si>
  <si>
    <t>output/pdb/1YZA_6553.pdb</t>
  </si>
  <si>
    <t>1JL3</t>
  </si>
  <si>
    <t>http://www.rcsb.org/pdb/explore.do?structureId=1JL3</t>
  </si>
  <si>
    <t>https://bmrb.io/data_library/summary/index.php?bmrbId=6563</t>
  </si>
  <si>
    <t>output/pdb/1JL3_6563.pdb</t>
  </si>
  <si>
    <t>1YXR</t>
  </si>
  <si>
    <t>http://www.rcsb.org/pdb/explore.do?structureId=1YXR</t>
  </si>
  <si>
    <t>https://bmrb.io/data_library/summary/index.php?bmrbId=6573</t>
  </si>
  <si>
    <t>output/pdb/1YXR_6573.pdb</t>
  </si>
  <si>
    <t>1K2H</t>
  </si>
  <si>
    <t>http://www.rcsb.org/pdb/explore.do?structureId=1K2H</t>
  </si>
  <si>
    <t>https://bmrb.io/data_library/summary/index.php?bmrbId=6583</t>
  </si>
  <si>
    <t>output/pdb/1K2H_6583.pdb</t>
  </si>
  <si>
    <t>1X3P</t>
  </si>
  <si>
    <t>http://www.rcsb.org/pdb/explore.do?structureId=1X3P</t>
  </si>
  <si>
    <t>https://bmrb.io/data_library/summary/index.php?bmrbId=6593</t>
  </si>
  <si>
    <t>output/pdb/1X3P_6593.pdb</t>
  </si>
  <si>
    <t>2B5X</t>
  </si>
  <si>
    <t>http://www.rcsb.org/pdb/explore.do?structureId=2B5X</t>
  </si>
  <si>
    <t>https://bmrb.io/data_library/summary/index.php?bmrbId=6603</t>
  </si>
  <si>
    <t>output/pdb/2B5X_6603.pdb</t>
  </si>
  <si>
    <t>1Z8R</t>
  </si>
  <si>
    <t>http://www.rcsb.org/pdb/explore.do?structureId=1Z8R</t>
  </si>
  <si>
    <t>https://bmrb.io/data_library/summary/index.php?bmrbId=6613</t>
  </si>
  <si>
    <t>output/pdb/1Z8R_6613.pdb</t>
  </si>
  <si>
    <t>1T0C</t>
  </si>
  <si>
    <t>http://www.rcsb.org/pdb/explore.do?structureId=1T0C</t>
  </si>
  <si>
    <t>https://bmrb.io/data_library/summary/index.php?bmrbId=6623</t>
  </si>
  <si>
    <t>output/pdb/1T0C_6623.pdb</t>
  </si>
  <si>
    <t>1WE7</t>
  </si>
  <si>
    <t>http://www.rcsb.org/pdb/explore.do?structureId=1WE7</t>
  </si>
  <si>
    <t>https://bmrb.io/data_library/summary/index.php?bmrbId=6631</t>
  </si>
  <si>
    <t>output/pdb/1WE7_6631.pdb</t>
  </si>
  <si>
    <t>https://bmrb.io/data_library/summary/index.php?bmrbId=6633</t>
  </si>
  <si>
    <t>https://bmrb.io/data_library/summary/index.php?bmrbId=6634</t>
  </si>
  <si>
    <t>output/pdb/1A2I_6634.pdb</t>
  </si>
  <si>
    <t>2BYF</t>
  </si>
  <si>
    <t>http://www.rcsb.org/pdb/explore.do?structureId=2BYF</t>
  </si>
  <si>
    <t>https://bmrb.io/data_library/summary/index.php?bmrbId=6635</t>
  </si>
  <si>
    <t>output/pdb/2BYF_6635.pdb</t>
  </si>
  <si>
    <t>1X5V</t>
  </si>
  <si>
    <t>http://www.rcsb.org/pdb/explore.do?structureId=1X5V</t>
  </si>
  <si>
    <t>https://bmrb.io/data_library/summary/index.php?bmrbId=6636</t>
  </si>
  <si>
    <t>output/pdb/1X5V_6636.pdb</t>
  </si>
  <si>
    <t>1ZWU</t>
  </si>
  <si>
    <t>http://www.rcsb.org/pdb/explore.do?structureId=1ZWU</t>
  </si>
  <si>
    <t>https://bmrb.io/data_library/summary/index.php?bmrbId=6637</t>
  </si>
  <si>
    <t>output/pdb/1ZWU_6637.pdb</t>
  </si>
  <si>
    <t>https://bmrb.io/data_library/summary/index.php?bmrbId=6638</t>
  </si>
  <si>
    <t>1ZUV</t>
  </si>
  <si>
    <t>http://www.rcsb.org/pdb/explore.do?structureId=1ZUV</t>
  </si>
  <si>
    <t>https://bmrb.io/data_library/summary/index.php?bmrbId=6639</t>
  </si>
  <si>
    <t>output/pdb/1ZUV_6639.pdb</t>
  </si>
  <si>
    <t>1RW5</t>
  </si>
  <si>
    <t>http://www.rcsb.org/pdb/explore.do?structureId=1RW5</t>
  </si>
  <si>
    <t>https://bmrb.io/data_library/summary/index.php?bmrbId=6643</t>
  </si>
  <si>
    <t>output/pdb/1RW5_6643.pdb</t>
  </si>
  <si>
    <t>https://bmrb.io/data_library/summary/index.php?bmrbId=6653</t>
  </si>
  <si>
    <t>1BFY</t>
  </si>
  <si>
    <t>http://www.rcsb.org/pdb/explore.do?structureId=1BFY</t>
  </si>
  <si>
    <t>https://bmrb.io/data_library/summary/index.php?bmrbId=6663</t>
  </si>
  <si>
    <t>output/pdb/1BFY_6663.pdb</t>
  </si>
  <si>
    <t>https://bmrb.io/data_library/summary/index.php?bmrbId=6673</t>
  </si>
  <si>
    <t>output/pdb/1BFY_6673.pdb</t>
  </si>
  <si>
    <t>https://bmrb.io/data_library/summary/index.php?bmrbId=6683</t>
  </si>
  <si>
    <t>output/pdb/1A00_6683.pdb</t>
  </si>
  <si>
    <t>https://bmrb.io/data_library/summary/index.php?bmrbId=6693</t>
  </si>
  <si>
    <t>1OEY</t>
  </si>
  <si>
    <t>http://www.rcsb.org/pdb/explore.do?structureId=1OEY</t>
  </si>
  <si>
    <t>https://bmrb.io/data_library/summary/index.php?bmrbId=6713</t>
  </si>
  <si>
    <t>output/pdb/1OEY_6713.pdb</t>
  </si>
  <si>
    <t>1SR3</t>
  </si>
  <si>
    <t>http://www.rcsb.org/pdb/explore.do?structureId=1SR3</t>
  </si>
  <si>
    <t>https://bmrb.io/data_library/summary/index.php?bmrbId=6723</t>
  </si>
  <si>
    <t>output/pdb/1SR3_6723.pdb</t>
  </si>
  <si>
    <t>https://bmrb.io/data_library/summary/index.php?bmrbId=6730</t>
  </si>
  <si>
    <t>2BW2</t>
  </si>
  <si>
    <t>http://www.rcsb.org/pdb/explore.do?structureId=2BW2</t>
  </si>
  <si>
    <t>https://bmrb.io/data_library/summary/index.php?bmrbId=6731</t>
  </si>
  <si>
    <t>output/pdb/2BW2_6731.pdb</t>
  </si>
  <si>
    <t>https://bmrb.io/data_library/summary/index.php?bmrbId=6732</t>
  </si>
  <si>
    <t>https://bmrb.io/data_library/summary/index.php?bmrbId=6733</t>
  </si>
  <si>
    <t>https://bmrb.io/data_library/summary/index.php?bmrbId=6734</t>
  </si>
  <si>
    <t>https://bmrb.io/data_library/summary/index.php?bmrbId=6735</t>
  </si>
  <si>
    <t>1YWY</t>
  </si>
  <si>
    <t>http://www.rcsb.org/pdb/explore.do?structureId=1YWY</t>
  </si>
  <si>
    <t>https://bmrb.io/data_library/summary/index.php?bmrbId=6736</t>
  </si>
  <si>
    <t>output/pdb/1YWY_6736.pdb</t>
  </si>
  <si>
    <t>2A2B</t>
  </si>
  <si>
    <t>http://www.rcsb.org/pdb/explore.do?structureId=2A2B</t>
  </si>
  <si>
    <t>https://bmrb.io/data_library/summary/index.php?bmrbId=6737</t>
  </si>
  <si>
    <t>output/pdb/2A2B_6737.pdb</t>
  </si>
  <si>
    <t>2A4H</t>
  </si>
  <si>
    <t>http://www.rcsb.org/pdb/explore.do?structureId=2A4H</t>
  </si>
  <si>
    <t>https://bmrb.io/data_library/summary/index.php?bmrbId=6738</t>
  </si>
  <si>
    <t>output/pdb/2A4H_6738.pdb</t>
  </si>
  <si>
    <t>2A2P</t>
  </si>
  <si>
    <t>http://www.rcsb.org/pdb/explore.do?structureId=2A2P</t>
  </si>
  <si>
    <t>https://bmrb.io/data_library/summary/index.php?bmrbId=6739</t>
  </si>
  <si>
    <t>output/pdb/2A2P_6739.pdb</t>
  </si>
  <si>
    <t>2ADL</t>
  </si>
  <si>
    <t>http://www.rcsb.org/pdb/explore.do?structureId=2ADL</t>
  </si>
  <si>
    <t>https://bmrb.io/data_library/summary/index.php?bmrbId=6743</t>
  </si>
  <si>
    <t>output/pdb/2ADL_6743.pdb</t>
  </si>
  <si>
    <t>2ADZ</t>
  </si>
  <si>
    <t>http://www.rcsb.org/pdb/explore.do?structureId=2ADZ</t>
  </si>
  <si>
    <t>https://bmrb.io/data_library/summary/index.php?bmrbId=6753</t>
  </si>
  <si>
    <t>output/pdb/2ADZ_6753.pdb</t>
  </si>
  <si>
    <t>1DT9</t>
  </si>
  <si>
    <t>http://www.rcsb.org/pdb/explore.do?structureId=1DT9</t>
  </si>
  <si>
    <t>https://bmrb.io/data_library/summary/index.php?bmrbId=6763</t>
  </si>
  <si>
    <t>output/pdb/1DT9_6763.pdb</t>
  </si>
  <si>
    <t>2IQX</t>
  </si>
  <si>
    <t>http://www.rcsb.org/pdb/explore.do?structureId=2IQX</t>
  </si>
  <si>
    <t>https://bmrb.io/data_library/summary/index.php?bmrbId=6783</t>
  </si>
  <si>
    <t>output/pdb/2IQX_6783.pdb</t>
  </si>
  <si>
    <t>1YX0</t>
  </si>
  <si>
    <t>http://www.rcsb.org/pdb/explore.do?structureId=1YX0</t>
  </si>
  <si>
    <t>https://bmrb.io/data_library/summary/index.php?bmrbId=6793</t>
  </si>
  <si>
    <t>output/pdb/1YX0_6793.pdb</t>
  </si>
  <si>
    <t>1KMO</t>
  </si>
  <si>
    <t>http://www.rcsb.org/pdb/explore.do?structureId=1KMO</t>
  </si>
  <si>
    <t>https://bmrb.io/data_library/summary/index.php?bmrbId=6803</t>
  </si>
  <si>
    <t>output/pdb/1KMO_6803.pdb</t>
  </si>
  <si>
    <t>2B0F</t>
  </si>
  <si>
    <t>http://www.rcsb.org/pdb/explore.do?structureId=2B0F</t>
  </si>
  <si>
    <t>https://bmrb.io/data_library/summary/index.php?bmrbId=6823</t>
  </si>
  <si>
    <t>output/pdb/2B0F_6823.pdb</t>
  </si>
  <si>
    <t>https://bmrb.io/data_library/summary/index.php?bmrbId=6830</t>
  </si>
  <si>
    <t>output/pdb/1A29_6830.pdb</t>
  </si>
  <si>
    <t>https://bmrb.io/data_library/summary/index.php?bmrbId=6831</t>
  </si>
  <si>
    <t>output/pdb/1A29_6831.pdb</t>
  </si>
  <si>
    <t>2FX5</t>
  </si>
  <si>
    <t>http://www.rcsb.org/pdb/explore.do?structureId=2FX5</t>
  </si>
  <si>
    <t>https://bmrb.io/data_library/summary/index.php?bmrbId=6832</t>
  </si>
  <si>
    <t>output/pdb/2FX5_6832.pdb</t>
  </si>
  <si>
    <t>1MVF</t>
  </si>
  <si>
    <t>http://www.rcsb.org/pdb/explore.do?structureId=1MVF</t>
  </si>
  <si>
    <t>https://bmrb.io/data_library/summary/index.php?bmrbId=6833</t>
  </si>
  <si>
    <t>output/pdb/1MVF_6833.pdb</t>
  </si>
  <si>
    <t>2A7O</t>
  </si>
  <si>
    <t>http://www.rcsb.org/pdb/explore.do?structureId=2A7O</t>
  </si>
  <si>
    <t>https://bmrb.io/data_library/summary/index.php?bmrbId=6834</t>
  </si>
  <si>
    <t>output/pdb/2A7O_6834.pdb</t>
  </si>
  <si>
    <t>2AMN</t>
  </si>
  <si>
    <t>http://www.rcsb.org/pdb/explore.do?structureId=2AMN</t>
  </si>
  <si>
    <t>https://bmrb.io/data_library/summary/index.php?bmrbId=6835</t>
  </si>
  <si>
    <t>output/pdb/2AMN_6835.pdb</t>
  </si>
  <si>
    <t>https://bmrb.io/data_library/summary/index.php?bmrbId=6836</t>
  </si>
  <si>
    <t>https://bmrb.io/data_library/summary/index.php?bmrbId=6837</t>
  </si>
  <si>
    <t>1G68</t>
  </si>
  <si>
    <t>http://www.rcsb.org/pdb/explore.do?structureId=1G68</t>
  </si>
  <si>
    <t>https://bmrb.io/data_library/summary/index.php?bmrbId=6838</t>
  </si>
  <si>
    <t>output/pdb/1G68_6838.pdb</t>
  </si>
  <si>
    <t>1X7K</t>
  </si>
  <si>
    <t>http://www.rcsb.org/pdb/explore.do?structureId=1X7K</t>
  </si>
  <si>
    <t>https://bmrb.io/data_library/summary/index.php?bmrbId=6839</t>
  </si>
  <si>
    <t>output/pdb/1X7K_6839.pdb</t>
  </si>
  <si>
    <t>2B1W</t>
  </si>
  <si>
    <t>http://www.rcsb.org/pdb/explore.do?structureId=2B1W</t>
  </si>
  <si>
    <t>https://bmrb.io/data_library/summary/index.php?bmrbId=6843</t>
  </si>
  <si>
    <t>output/pdb/2B1W_6843.pdb</t>
  </si>
  <si>
    <t>1FO1</t>
  </si>
  <si>
    <t>http://www.rcsb.org/pdb/explore.do?structureId=1FO1</t>
  </si>
  <si>
    <t>https://bmrb.io/data_library/summary/index.php?bmrbId=6853</t>
  </si>
  <si>
    <t>output/pdb/1FO1_6853.pdb</t>
  </si>
  <si>
    <t>2BAI</t>
  </si>
  <si>
    <t>http://www.rcsb.org/pdb/explore.do?structureId=2BAI</t>
  </si>
  <si>
    <t>https://bmrb.io/data_library/summary/index.php?bmrbId=6863</t>
  </si>
  <si>
    <t>output/pdb/2BAI_6863.pdb</t>
  </si>
  <si>
    <t>https://bmrb.io/data_library/summary/index.php?bmrbId=6873</t>
  </si>
  <si>
    <t>1ZC1</t>
  </si>
  <si>
    <t>http://www.rcsb.org/pdb/explore.do?structureId=1ZC1</t>
  </si>
  <si>
    <t>https://bmrb.io/data_library/summary/index.php?bmrbId=6883</t>
  </si>
  <si>
    <t>output/pdb/1ZC1_6883.pdb</t>
  </si>
  <si>
    <t>2BAF</t>
  </si>
  <si>
    <t>http://www.rcsb.org/pdb/explore.do?structureId=2BAF</t>
  </si>
  <si>
    <t>https://bmrb.io/data_library/summary/index.php?bmrbId=6893</t>
  </si>
  <si>
    <t>output/pdb/2BAF_6893.pdb</t>
  </si>
  <si>
    <t>2K1W</t>
  </si>
  <si>
    <t>http://www.rcsb.org/pdb/explore.do?structureId=2K1W</t>
  </si>
  <si>
    <t>https://bmrb.io/data_library/summary/index.php?bmrbId=6903</t>
  </si>
  <si>
    <t>output/pdb/2K1W_6903.pdb</t>
  </si>
  <si>
    <t>2FA4</t>
  </si>
  <si>
    <t>http://www.rcsb.org/pdb/explore.do?structureId=2FA4</t>
  </si>
  <si>
    <t>https://bmrb.io/data_library/summary/index.php?bmrbId=6913</t>
  </si>
  <si>
    <t>output/pdb/2FA4_6913.pdb</t>
  </si>
  <si>
    <t>2AWG</t>
  </si>
  <si>
    <t>http://www.rcsb.org/pdb/explore.do?structureId=2AWG</t>
  </si>
  <si>
    <t>https://bmrb.io/data_library/summary/index.php?bmrbId=6923</t>
  </si>
  <si>
    <t>output/pdb/2AWG_6923.pdb</t>
  </si>
  <si>
    <t>2K3K</t>
  </si>
  <si>
    <t>http://www.rcsb.org/pdb/explore.do?structureId=2K3K</t>
  </si>
  <si>
    <t>https://bmrb.io/data_library/summary/index.php?bmrbId=6930</t>
  </si>
  <si>
    <t>output/pdb/2K3K_6930.pdb</t>
  </si>
  <si>
    <t>1DIK</t>
  </si>
  <si>
    <t>http://www.rcsb.org/pdb/explore.do?structureId=1DIK</t>
  </si>
  <si>
    <t>https://bmrb.io/data_library/summary/index.php?bmrbId=6932</t>
  </si>
  <si>
    <t>output/pdb/1DIK_6932.pdb</t>
  </si>
  <si>
    <t>1WF8</t>
  </si>
  <si>
    <t>http://www.rcsb.org/pdb/explore.do?structureId=1WF8</t>
  </si>
  <si>
    <t>https://bmrb.io/data_library/summary/index.php?bmrbId=6933</t>
  </si>
  <si>
    <t>output/pdb/1WF8_6933.pdb</t>
  </si>
  <si>
    <t>2FEK</t>
  </si>
  <si>
    <t>http://www.rcsb.org/pdb/explore.do?structureId=2FEK</t>
  </si>
  <si>
    <t>https://bmrb.io/data_library/summary/index.php?bmrbId=6934</t>
  </si>
  <si>
    <t>output/pdb/2FEK_6934.pdb</t>
  </si>
  <si>
    <t>https://bmrb.io/data_library/summary/index.php?bmrbId=6935</t>
  </si>
  <si>
    <t>output/pdb/2FX5_6935.pdb</t>
  </si>
  <si>
    <t>2OFQ</t>
  </si>
  <si>
    <t>http://www.rcsb.org/pdb/explore.do?structureId=2OFQ</t>
  </si>
  <si>
    <t>https://bmrb.io/data_library/summary/index.php?bmrbId=6936</t>
  </si>
  <si>
    <t>output/pdb/2OFQ_6936.pdb</t>
  </si>
  <si>
    <t>2V1N</t>
  </si>
  <si>
    <t>http://www.rcsb.org/pdb/explore.do?structureId=2V1N</t>
  </si>
  <si>
    <t>https://bmrb.io/data_library/summary/index.php?bmrbId=6938</t>
  </si>
  <si>
    <t>output/pdb/2V1N_6938.pdb</t>
  </si>
  <si>
    <t>1YY6</t>
  </si>
  <si>
    <t>http://www.rcsb.org/pdb/explore.do?structureId=1YY6</t>
  </si>
  <si>
    <t>https://bmrb.io/data_library/summary/index.php?bmrbId=6939</t>
  </si>
  <si>
    <t>output/pdb/1YY6_6939.pdb</t>
  </si>
  <si>
    <t>2JNT</t>
  </si>
  <si>
    <t>http://www.rcsb.org/pdb/explore.do?structureId=2JNT</t>
  </si>
  <si>
    <t>https://bmrb.io/data_library/summary/index.php?bmrbId=6943</t>
  </si>
  <si>
    <t>output/pdb/2JNT_6943.pdb</t>
  </si>
  <si>
    <t>https://bmrb.io/data_library/summary/index.php?bmrbId=6953</t>
  </si>
  <si>
    <t>output/pdb/1TPX_6953.pdb</t>
  </si>
  <si>
    <t>https://bmrb.io/data_library/summary/index.php?bmrbId=6963</t>
  </si>
  <si>
    <t>1EJF</t>
  </si>
  <si>
    <t>http://www.rcsb.org/pdb/explore.do?structureId=1EJF</t>
  </si>
  <si>
    <t>https://bmrb.io/data_library/summary/index.php?bmrbId=6973</t>
  </si>
  <si>
    <t>output/pdb/1EJF_6973.pdb</t>
  </si>
  <si>
    <t>https://bmrb.io/data_library/summary/index.php?bmrbId=6983</t>
  </si>
  <si>
    <t>https://bmrb.io/data_library/summary/index.php?bmrbId=6993</t>
  </si>
  <si>
    <t>1BYQ</t>
  </si>
  <si>
    <t>http://www.rcsb.org/pdb/explore.do?structureId=1BYQ</t>
  </si>
  <si>
    <t>https://bmrb.io/data_library/summary/index.php?bmrbId=7003</t>
  </si>
  <si>
    <t>output/pdb/1BYQ_7003.pdb</t>
  </si>
  <si>
    <t>https://bmrb.io/data_library/summary/index.php?bmrbId=7013</t>
  </si>
  <si>
    <t>2F3J</t>
  </si>
  <si>
    <t>http://www.rcsb.org/pdb/explore.do?structureId=2F3J</t>
  </si>
  <si>
    <t>https://bmrb.io/data_library/summary/index.php?bmrbId=7023</t>
  </si>
  <si>
    <t>output/pdb/2F3J_7023.pdb</t>
  </si>
  <si>
    <t>https://bmrb.io/data_library/summary/index.php?bmrbId=7030</t>
  </si>
  <si>
    <t>output/pdb/1A29_7030.pdb</t>
  </si>
  <si>
    <t>https://bmrb.io/data_library/summary/index.php?bmrbId=7031</t>
  </si>
  <si>
    <t>output/pdb/1A29_7031.pdb</t>
  </si>
  <si>
    <t>http://www.rcsb.org/pdb/explore.do?structureId=2FEB</t>
  </si>
  <si>
    <t>https://bmrb.io/data_library/summary/index.php?bmrbId=7032</t>
  </si>
  <si>
    <t>output/pdb/2FEB_7032.pdb</t>
  </si>
  <si>
    <t>2RQH</t>
  </si>
  <si>
    <t>http://www.rcsb.org/pdb/explore.do?structureId=2RQH</t>
  </si>
  <si>
    <t>https://bmrb.io/data_library/summary/index.php?bmrbId=7033</t>
  </si>
  <si>
    <t>output/pdb/2RQH_7033.pdb</t>
  </si>
  <si>
    <t>https://bmrb.io/data_library/summary/index.php?bmrbId=7034</t>
  </si>
  <si>
    <t>2FRW</t>
  </si>
  <si>
    <t>http://www.rcsb.org/pdb/explore.do?structureId=2FRW</t>
  </si>
  <si>
    <t>https://bmrb.io/data_library/summary/index.php?bmrbId=7035</t>
  </si>
  <si>
    <t>output/pdb/2FRW_7035.pdb</t>
  </si>
  <si>
    <t>1U5S</t>
  </si>
  <si>
    <t>http://www.rcsb.org/pdb/explore.do?structureId=1U5S</t>
  </si>
  <si>
    <t>https://bmrb.io/data_library/summary/index.php?bmrbId=7036</t>
  </si>
  <si>
    <t>output/pdb/1U5S_7036.pdb</t>
  </si>
  <si>
    <t>2LZJ</t>
  </si>
  <si>
    <t>http://www.rcsb.org/pdb/explore.do?structureId=2LZJ</t>
  </si>
  <si>
    <t>https://bmrb.io/data_library/summary/index.php?bmrbId=7053</t>
  </si>
  <si>
    <t>output/pdb/2LZJ_7053.pdb</t>
  </si>
  <si>
    <t>2G7J</t>
  </si>
  <si>
    <t>http://www.rcsb.org/pdb/explore.do?structureId=2G7J</t>
  </si>
  <si>
    <t>https://bmrb.io/data_library/summary/index.php?bmrbId=7063</t>
  </si>
  <si>
    <t>output/pdb/2G7J_7063.pdb</t>
  </si>
  <si>
    <t>2F40</t>
  </si>
  <si>
    <t>http://www.rcsb.org/pdb/explore.do?structureId=2F40</t>
  </si>
  <si>
    <t>https://bmrb.io/data_library/summary/index.php?bmrbId=7073</t>
  </si>
  <si>
    <t>output/pdb/2F40_7073.pdb</t>
  </si>
  <si>
    <t>2DJM</t>
  </si>
  <si>
    <t>http://www.rcsb.org/pdb/explore.do?structureId=2DJM</t>
  </si>
  <si>
    <t>https://bmrb.io/data_library/summary/index.php?bmrbId=7083</t>
  </si>
  <si>
    <t>output/pdb/2DJM_7083.pdb</t>
  </si>
  <si>
    <t>2GTV</t>
  </si>
  <si>
    <t>http://www.rcsb.org/pdb/explore.do?structureId=2GTV</t>
  </si>
  <si>
    <t>https://bmrb.io/data_library/summary/index.php?bmrbId=7093</t>
  </si>
  <si>
    <t>output/pdb/2GTV_7093.pdb</t>
  </si>
  <si>
    <t>https://bmrb.io/data_library/summary/index.php?bmrbId=7103</t>
  </si>
  <si>
    <t>output/pdb/1ZRR_7103.pdb</t>
  </si>
  <si>
    <t>2KDG</t>
  </si>
  <si>
    <t>http://www.rcsb.org/pdb/explore.do?structureId=2KDG</t>
  </si>
  <si>
    <t>https://bmrb.io/data_library/summary/index.php?bmrbId=7113</t>
  </si>
  <si>
    <t>output/pdb/2KDG_7113.pdb</t>
  </si>
  <si>
    <t>2KGH</t>
  </si>
  <si>
    <t>http://www.rcsb.org/pdb/explore.do?structureId=2KGH</t>
  </si>
  <si>
    <t>https://bmrb.io/data_library/summary/index.php?bmrbId=7123</t>
  </si>
  <si>
    <t>output/pdb/2KGH_7123.pdb</t>
  </si>
  <si>
    <t>1E0C</t>
  </si>
  <si>
    <t>http://www.rcsb.org/pdb/explore.do?structureId=1E0C</t>
  </si>
  <si>
    <t>https://bmrb.io/data_library/summary/index.php?bmrbId=7130</t>
  </si>
  <si>
    <t>output/pdb/1E0C_7130.pdb</t>
  </si>
  <si>
    <t>1E6F</t>
  </si>
  <si>
    <t>http://www.rcsb.org/pdb/explore.do?structureId=1E6F</t>
  </si>
  <si>
    <t>https://bmrb.io/data_library/summary/index.php?bmrbId=7131</t>
  </si>
  <si>
    <t>output/pdb/1E6F_7131.pdb</t>
  </si>
  <si>
    <t>1TQG</t>
  </si>
  <si>
    <t>http://www.rcsb.org/pdb/explore.do?structureId=1TQG</t>
  </si>
  <si>
    <t>https://bmrb.io/data_library/summary/index.php?bmrbId=7132</t>
  </si>
  <si>
    <t>output/pdb/1TQG_7132.pdb</t>
  </si>
  <si>
    <t>1B3Q</t>
  </si>
  <si>
    <t>http://www.rcsb.org/pdb/explore.do?structureId=1B3Q</t>
  </si>
  <si>
    <t>https://bmrb.io/data_library/summary/index.php?bmrbId=7133</t>
  </si>
  <si>
    <t>output/pdb/1B3Q_7133.pdb</t>
  </si>
  <si>
    <t>2GLO</t>
  </si>
  <si>
    <t>http://www.rcsb.org/pdb/explore.do?structureId=2GLO</t>
  </si>
  <si>
    <t>https://bmrb.io/data_library/summary/index.php?bmrbId=7134</t>
  </si>
  <si>
    <t>output/pdb/2GLO_7134.pdb</t>
  </si>
  <si>
    <t>3ZVQ</t>
  </si>
  <si>
    <t>http://www.rcsb.org/pdb/explore.do?structureId=3ZVQ</t>
  </si>
  <si>
    <t>https://bmrb.io/data_library/summary/index.php?bmrbId=7135</t>
  </si>
  <si>
    <t>output/pdb/3ZVQ_7135.pdb</t>
  </si>
  <si>
    <t>https://bmrb.io/data_library/summary/index.php?bmrbId=7136</t>
  </si>
  <si>
    <t>2H7T</t>
  </si>
  <si>
    <t>http://www.rcsb.org/pdb/explore.do?structureId=2H7T</t>
  </si>
  <si>
    <t>https://bmrb.io/data_library/summary/index.php?bmrbId=7137</t>
  </si>
  <si>
    <t>output/pdb/2H7T_7137.pdb</t>
  </si>
  <si>
    <t>1A2P</t>
  </si>
  <si>
    <t>http://www.rcsb.org/pdb/explore.do?structureId=1A2P</t>
  </si>
  <si>
    <t>https://bmrb.io/data_library/summary/index.php?bmrbId=7139</t>
  </si>
  <si>
    <t>output/pdb/1A2P_7139.pdb</t>
  </si>
  <si>
    <t>102L</t>
  </si>
  <si>
    <t>http://www.rcsb.org/pdb/explore.do?structureId=102L</t>
  </si>
  <si>
    <t>https://bmrb.io/data_library/summary/index.php?bmrbId=7153</t>
  </si>
  <si>
    <t>output/pdb/102L_7153.pdb</t>
  </si>
  <si>
    <t>2DCW</t>
  </si>
  <si>
    <t>http://www.rcsb.org/pdb/explore.do?structureId=2DCW</t>
  </si>
  <si>
    <t>https://bmrb.io/data_library/summary/index.php?bmrbId=7173</t>
  </si>
  <si>
    <t>output/pdb/2DCW_7173.pdb</t>
  </si>
  <si>
    <t>2HG6</t>
  </si>
  <si>
    <t>http://www.rcsb.org/pdb/explore.do?structureId=2HG6</t>
  </si>
  <si>
    <t>https://bmrb.io/data_library/summary/index.php?bmrbId=7193</t>
  </si>
  <si>
    <t>output/pdb/2HG6_7193.pdb</t>
  </si>
  <si>
    <t>1UHS</t>
  </si>
  <si>
    <t>http://www.rcsb.org/pdb/explore.do?structureId=1UHS</t>
  </si>
  <si>
    <t>https://bmrb.io/data_library/summary/index.php?bmrbId=7203</t>
  </si>
  <si>
    <t>output/pdb/1UHS_7203.pdb</t>
  </si>
  <si>
    <t>https://bmrb.io/data_library/summary/index.php?bmrbId=7213</t>
  </si>
  <si>
    <t>1Z2M</t>
  </si>
  <si>
    <t>http://www.rcsb.org/pdb/explore.do?structureId=1Z2M</t>
  </si>
  <si>
    <t>https://bmrb.io/data_library/summary/index.php?bmrbId=7223</t>
  </si>
  <si>
    <t>output/pdb/1Z2M_7223.pdb</t>
  </si>
  <si>
    <t>https://bmrb.io/data_library/summary/index.php?bmrbId=7230</t>
  </si>
  <si>
    <t>2GOV</t>
  </si>
  <si>
    <t>http://www.rcsb.org/pdb/explore.do?structureId=2GOV</t>
  </si>
  <si>
    <t>https://bmrb.io/data_library/summary/index.php?bmrbId=7231</t>
  </si>
  <si>
    <t>output/pdb/2GOV_7231.pdb</t>
  </si>
  <si>
    <t>https://bmrb.io/data_library/summary/index.php?bmrbId=7232</t>
  </si>
  <si>
    <t>2BF9</t>
  </si>
  <si>
    <t>http://www.rcsb.org/pdb/explore.do?structureId=2BF9</t>
  </si>
  <si>
    <t>https://bmrb.io/data_library/summary/index.php?bmrbId=7233</t>
  </si>
  <si>
    <t>output/pdb/2BF9_7233.pdb</t>
  </si>
  <si>
    <t>1LVH</t>
  </si>
  <si>
    <t>http://www.rcsb.org/pdb/explore.do?structureId=1LVH</t>
  </si>
  <si>
    <t>https://bmrb.io/data_library/summary/index.php?bmrbId=7234</t>
  </si>
  <si>
    <t>output/pdb/1LVH_7234.pdb</t>
  </si>
  <si>
    <t>https://bmrb.io/data_library/summary/index.php?bmrbId=7235</t>
  </si>
  <si>
    <t>output/pdb/1LVH_7235.pdb</t>
  </si>
  <si>
    <t>https://bmrb.io/data_library/summary/index.php?bmrbId=7236</t>
  </si>
  <si>
    <t>output/pdb/1AXB_7236.pdb</t>
  </si>
  <si>
    <t>https://bmrb.io/data_library/summary/index.php?bmrbId=7237</t>
  </si>
  <si>
    <t>output/pdb/1AXB_7237.pdb</t>
  </si>
  <si>
    <t>https://bmrb.io/data_library/summary/index.php?bmrbId=7238</t>
  </si>
  <si>
    <t>output/pdb/1AXB_7238.pdb</t>
  </si>
  <si>
    <t>https://bmrb.io/data_library/summary/index.php?bmrbId=7239</t>
  </si>
  <si>
    <t>output/pdb/1AXB_7239.pdb</t>
  </si>
  <si>
    <t>1XHH</t>
  </si>
  <si>
    <t>http://www.rcsb.org/pdb/explore.do?structureId=1XHH</t>
  </si>
  <si>
    <t>https://bmrb.io/data_library/summary/index.php?bmrbId=7243</t>
  </si>
  <si>
    <t>output/pdb/1XHH_7243.pdb</t>
  </si>
  <si>
    <t>https://bmrb.io/data_library/summary/index.php?bmrbId=7253</t>
  </si>
  <si>
    <t>2I1P</t>
  </si>
  <si>
    <t>http://www.rcsb.org/pdb/explore.do?structureId=2I1P</t>
  </si>
  <si>
    <t>https://bmrb.io/data_library/summary/index.php?bmrbId=7263</t>
  </si>
  <si>
    <t>output/pdb/2I1P_7263.pdb</t>
  </si>
  <si>
    <t>https://bmrb.io/data_library/summary/index.php?bmrbId=7273</t>
  </si>
  <si>
    <t>2I9M</t>
  </si>
  <si>
    <t>http://www.rcsb.org/pdb/explore.do?structureId=2I9M</t>
  </si>
  <si>
    <t>https://bmrb.io/data_library/summary/index.php?bmrbId=7283</t>
  </si>
  <si>
    <t>output/pdb/2I9M_7283.pdb</t>
  </si>
  <si>
    <t>2I94</t>
  </si>
  <si>
    <t>http://www.rcsb.org/pdb/explore.do?structureId=2I94</t>
  </si>
  <si>
    <t>https://bmrb.io/data_library/summary/index.php?bmrbId=7293</t>
  </si>
  <si>
    <t>output/pdb/2I94_7293.pdb</t>
  </si>
  <si>
    <t>2H2M</t>
  </si>
  <si>
    <t>http://www.rcsb.org/pdb/explore.do?structureId=2H2M</t>
  </si>
  <si>
    <t>https://bmrb.io/data_library/summary/index.php?bmrbId=7300</t>
  </si>
  <si>
    <t>output/pdb/2H2M_7300.pdb</t>
  </si>
  <si>
    <t>1X4C</t>
  </si>
  <si>
    <t>http://www.rcsb.org/pdb/explore.do?structureId=1X4C</t>
  </si>
  <si>
    <t>https://bmrb.io/data_library/summary/index.php?bmrbId=7301</t>
  </si>
  <si>
    <t>output/pdb/1X4C_7301.pdb</t>
  </si>
  <si>
    <t>2I4K</t>
  </si>
  <si>
    <t>http://www.rcsb.org/pdb/explore.do?structureId=2I4K</t>
  </si>
  <si>
    <t>https://bmrb.io/data_library/summary/index.php?bmrbId=7302</t>
  </si>
  <si>
    <t>output/pdb/2I4K_7302.pdb</t>
  </si>
  <si>
    <t>https://bmrb.io/data_library/summary/index.php?bmrbId=7303</t>
  </si>
  <si>
    <t>https://bmrb.io/data_library/summary/index.php?bmrbId=7304</t>
  </si>
  <si>
    <t>output/pdb/1XHH_7304.pdb</t>
  </si>
  <si>
    <t>1AEY</t>
  </si>
  <si>
    <t>http://www.rcsb.org/pdb/explore.do?structureId=1AEY</t>
  </si>
  <si>
    <t>https://bmrb.io/data_library/summary/index.php?bmrbId=7305</t>
  </si>
  <si>
    <t>output/pdb/1AEY_7305.pdb</t>
  </si>
  <si>
    <t>https://bmrb.io/data_library/summary/index.php?bmrbId=7306</t>
  </si>
  <si>
    <t>https://bmrb.io/data_library/summary/index.php?bmrbId=7307</t>
  </si>
  <si>
    <t>output/pdb/1EG0_7307.pdb</t>
  </si>
  <si>
    <t>https://bmrb.io/data_library/summary/index.php?bmrbId=7308</t>
  </si>
  <si>
    <t>1HIW</t>
  </si>
  <si>
    <t>http://www.rcsb.org/pdb/explore.do?structureId=1HIW</t>
  </si>
  <si>
    <t>https://bmrb.io/data_library/summary/index.php?bmrbId=7309</t>
  </si>
  <si>
    <t>output/pdb/1HIW_7309.pdb</t>
  </si>
  <si>
    <t>4TOT</t>
  </si>
  <si>
    <t>http://www.rcsb.org/pdb/explore.do?structureId=4TOT</t>
  </si>
  <si>
    <t>https://bmrb.io/data_library/summary/index.php?bmrbId=7310</t>
  </si>
  <si>
    <t>output/pdb/4TOT_7310.pdb</t>
  </si>
  <si>
    <t>2KJ7</t>
  </si>
  <si>
    <t>http://www.rcsb.org/pdb/explore.do?structureId=2KJ7</t>
  </si>
  <si>
    <t>https://bmrb.io/data_library/summary/index.php?bmrbId=7311</t>
  </si>
  <si>
    <t>output/pdb/2KJ7_7311.pdb</t>
  </si>
  <si>
    <t>3LDZ</t>
  </si>
  <si>
    <t>http://www.rcsb.org/pdb/explore.do?structureId=3LDZ</t>
  </si>
  <si>
    <t>https://bmrb.io/data_library/summary/index.php?bmrbId=7312</t>
  </si>
  <si>
    <t>output/pdb/3LDZ_7312.pdb</t>
  </si>
  <si>
    <t>2IUE</t>
  </si>
  <si>
    <t>http://www.rcsb.org/pdb/explore.do?structureId=2IUE</t>
  </si>
  <si>
    <t>https://bmrb.io/data_library/summary/index.php?bmrbId=7313</t>
  </si>
  <si>
    <t>output/pdb/2IUE_7313.pdb</t>
  </si>
  <si>
    <t>http://www.rcsb.org/pdb/explore.do?structureId=2E34</t>
  </si>
  <si>
    <t>https://bmrb.io/data_library/summary/index.php?bmrbId=7314</t>
  </si>
  <si>
    <t>output/pdb/2E34_7314.pdb</t>
  </si>
  <si>
    <t>https://bmrb.io/data_library/summary/index.php?bmrbId=7315</t>
  </si>
  <si>
    <t>output/pdb/2E34_7315.pdb</t>
  </si>
  <si>
    <t>1AYI</t>
  </si>
  <si>
    <t>http://www.rcsb.org/pdb/explore.do?structureId=1AYI</t>
  </si>
  <si>
    <t>https://bmrb.io/data_library/summary/index.php?bmrbId=7316</t>
  </si>
  <si>
    <t>output/pdb/1AYI_7316.pdb</t>
  </si>
  <si>
    <t>https://bmrb.io/data_library/summary/index.php?bmrbId=7317</t>
  </si>
  <si>
    <t>output/pdb/1AYI_7317.pdb</t>
  </si>
  <si>
    <t>https://bmrb.io/data_library/summary/index.php?bmrbId=7318</t>
  </si>
  <si>
    <t>1BPB</t>
  </si>
  <si>
    <t>http://www.rcsb.org/pdb/explore.do?structureId=1BPB</t>
  </si>
  <si>
    <t>https://bmrb.io/data_library/summary/index.php?bmrbId=7319</t>
  </si>
  <si>
    <t>output/pdb/1BPB_7319.pdb</t>
  </si>
  <si>
    <t>2DW3</t>
  </si>
  <si>
    <t>http://www.rcsb.org/pdb/explore.do?structureId=2DW3</t>
  </si>
  <si>
    <t>https://bmrb.io/data_library/summary/index.php?bmrbId=7320</t>
  </si>
  <si>
    <t>output/pdb/2DW3_7320.pdb</t>
  </si>
  <si>
    <t>https://bmrb.io/data_library/summary/index.php?bmrbId=7321</t>
  </si>
  <si>
    <t>1OMD</t>
  </si>
  <si>
    <t>http://www.rcsb.org/pdb/explore.do?structureId=1OMD</t>
  </si>
  <si>
    <t>https://bmrb.io/data_library/summary/index.php?bmrbId=7322</t>
  </si>
  <si>
    <t>output/pdb/1OMD_7322.pdb</t>
  </si>
  <si>
    <t>2NO8</t>
  </si>
  <si>
    <t>http://www.rcsb.org/pdb/explore.do?structureId=2NO8</t>
  </si>
  <si>
    <t>https://bmrb.io/data_library/summary/index.php?bmrbId=7323</t>
  </si>
  <si>
    <t>output/pdb/2NO8_7323.pdb</t>
  </si>
  <si>
    <t>2NPB</t>
  </si>
  <si>
    <t>http://www.rcsb.org/pdb/explore.do?structureId=2NPB</t>
  </si>
  <si>
    <t>https://bmrb.io/data_library/summary/index.php?bmrbId=7324</t>
  </si>
  <si>
    <t>output/pdb/2NPB_7324.pdb</t>
  </si>
  <si>
    <t>2JVB</t>
  </si>
  <si>
    <t>http://www.rcsb.org/pdb/explore.do?structureId=2JVB</t>
  </si>
  <si>
    <t>https://bmrb.io/data_library/summary/index.php?bmrbId=7325</t>
  </si>
  <si>
    <t>output/pdb/2JVB_7325.pdb</t>
  </si>
  <si>
    <t>2KC6</t>
  </si>
  <si>
    <t>http://www.rcsb.org/pdb/explore.do?structureId=2KC6</t>
  </si>
  <si>
    <t>https://bmrb.io/data_library/summary/index.php?bmrbId=7326</t>
  </si>
  <si>
    <t>output/pdb/2KC6_7326.pdb</t>
  </si>
  <si>
    <t>2NSW</t>
  </si>
  <si>
    <t>http://www.rcsb.org/pdb/explore.do?structureId=2NSW</t>
  </si>
  <si>
    <t>https://bmrb.io/data_library/summary/index.php?bmrbId=7327</t>
  </si>
  <si>
    <t>output/pdb/2NSW_7327.pdb</t>
  </si>
  <si>
    <t>1OMY</t>
  </si>
  <si>
    <t>http://www.rcsb.org/pdb/explore.do?structureId=1OMY</t>
  </si>
  <si>
    <t>https://bmrb.io/data_library/summary/index.php?bmrbId=7330</t>
  </si>
  <si>
    <t>output/pdb/1OMY_7330.pdb</t>
  </si>
  <si>
    <t>2I9Y</t>
  </si>
  <si>
    <t>http://www.rcsb.org/pdb/explore.do?structureId=2I9Y</t>
  </si>
  <si>
    <t>https://bmrb.io/data_library/summary/index.php?bmrbId=7339</t>
  </si>
  <si>
    <t>output/pdb/2I9Y_7339.pdb</t>
  </si>
  <si>
    <t>2KDC</t>
  </si>
  <si>
    <t>http://www.rcsb.org/pdb/explore.do?structureId=2KDC</t>
  </si>
  <si>
    <t>https://bmrb.io/data_library/summary/index.php?bmrbId=7340</t>
  </si>
  <si>
    <t>output/pdb/2KDC_7340.pdb</t>
  </si>
  <si>
    <t>https://bmrb.io/data_library/summary/index.php?bmrbId=7341</t>
  </si>
  <si>
    <t>2E1X</t>
  </si>
  <si>
    <t>http://www.rcsb.org/pdb/explore.do?structureId=2E1X</t>
  </si>
  <si>
    <t>https://bmrb.io/data_library/summary/index.php?bmrbId=7342</t>
  </si>
  <si>
    <t>output/pdb/2E1X_7342.pdb</t>
  </si>
  <si>
    <t>2C0S</t>
  </si>
  <si>
    <t>http://www.rcsb.org/pdb/explore.do?structureId=2C0S</t>
  </si>
  <si>
    <t>https://bmrb.io/data_library/summary/index.php?bmrbId=7349</t>
  </si>
  <si>
    <t>output/pdb/2C0S_7349.pdb</t>
  </si>
  <si>
    <t>2BZB</t>
  </si>
  <si>
    <t>http://www.rcsb.org/pdb/explore.do?structureId=2BZB</t>
  </si>
  <si>
    <t>https://bmrb.io/data_library/summary/index.php?bmrbId=7350</t>
  </si>
  <si>
    <t>output/pdb/2BZB_7350.pdb</t>
  </si>
  <si>
    <t>2BZE</t>
  </si>
  <si>
    <t>http://www.rcsb.org/pdb/explore.do?structureId=2BZE</t>
  </si>
  <si>
    <t>https://bmrb.io/data_library/summary/index.php?bmrbId=7351</t>
  </si>
  <si>
    <t>output/pdb/2BZE_7351.pdb</t>
  </si>
  <si>
    <t>2BL6</t>
  </si>
  <si>
    <t>http://www.rcsb.org/pdb/explore.do?structureId=2BL6</t>
  </si>
  <si>
    <t>https://bmrb.io/data_library/summary/index.php?bmrbId=7352</t>
  </si>
  <si>
    <t>output/pdb/2BL6_7352.pdb</t>
  </si>
  <si>
    <t>2BJC</t>
  </si>
  <si>
    <t>http://www.rcsb.org/pdb/explore.do?structureId=2BJC</t>
  </si>
  <si>
    <t>https://bmrb.io/data_library/summary/index.php?bmrbId=7354</t>
  </si>
  <si>
    <t>output/pdb/2BJC_7354.pdb</t>
  </si>
  <si>
    <t>1AEL</t>
  </si>
  <si>
    <t>http://www.rcsb.org/pdb/explore.do?structureId=1AEL</t>
  </si>
  <si>
    <t>https://bmrb.io/data_library/summary/index.php?bmrbId=7356</t>
  </si>
  <si>
    <t>output/pdb/1AEL_7356.pdb</t>
  </si>
  <si>
    <t>https://bmrb.io/data_library/summary/index.php?bmrbId=7357</t>
  </si>
  <si>
    <t>output/pdb/1AEL_7357.pdb</t>
  </si>
  <si>
    <t>https://bmrb.io/data_library/summary/index.php?bmrbId=7358</t>
  </si>
  <si>
    <t>1BED</t>
  </si>
  <si>
    <t>http://www.rcsb.org/pdb/explore.do?structureId=1BED</t>
  </si>
  <si>
    <t>https://bmrb.io/data_library/summary/index.php?bmrbId=7359</t>
  </si>
  <si>
    <t>output/pdb/1BED_7359.pdb</t>
  </si>
  <si>
    <t>https://bmrb.io/data_library/summary/index.php?bmrbId=7360</t>
  </si>
  <si>
    <t>output/pdb/1BED_7360.pdb</t>
  </si>
  <si>
    <t>2PO8</t>
  </si>
  <si>
    <t>http://www.rcsb.org/pdb/explore.do?structureId=2PO8</t>
  </si>
  <si>
    <t>https://bmrb.io/data_library/summary/index.php?bmrbId=7361</t>
  </si>
  <si>
    <t>output/pdb/2PO8_7361.pdb</t>
  </si>
  <si>
    <t>2NWT</t>
  </si>
  <si>
    <t>http://www.rcsb.org/pdb/explore.do?structureId=2NWT</t>
  </si>
  <si>
    <t>https://bmrb.io/data_library/summary/index.php?bmrbId=7362</t>
  </si>
  <si>
    <t>output/pdb/2NWT_7362.pdb</t>
  </si>
  <si>
    <t>2E5E</t>
  </si>
  <si>
    <t>http://www.rcsb.org/pdb/explore.do?structureId=2E5E</t>
  </si>
  <si>
    <t>https://bmrb.io/data_library/summary/index.php?bmrbId=7364</t>
  </si>
  <si>
    <t>output/pdb/2E5E_7364.pdb</t>
  </si>
  <si>
    <t>http://www.rcsb.org/pdb/explore.do?structureId=2E45</t>
  </si>
  <si>
    <t>https://bmrb.io/data_library/summary/index.php?bmrbId=7365</t>
  </si>
  <si>
    <t>output/pdb/2E45_7365.pdb</t>
  </si>
  <si>
    <t>2MA4</t>
  </si>
  <si>
    <t>http://www.rcsb.org/pdb/explore.do?structureId=2MA4</t>
  </si>
  <si>
    <t>https://bmrb.io/data_library/summary/index.php?bmrbId=7366</t>
  </si>
  <si>
    <t>output/pdb/2MA4_7366.pdb</t>
  </si>
  <si>
    <t>https://bmrb.io/data_library/summary/index.php?bmrbId=7367</t>
  </si>
  <si>
    <t>https://bmrb.io/data_library/summary/index.php?bmrbId=7370</t>
  </si>
  <si>
    <t>2OA4</t>
  </si>
  <si>
    <t>http://www.rcsb.org/pdb/explore.do?structureId=2OA4</t>
  </si>
  <si>
    <t>https://bmrb.io/data_library/summary/index.php?bmrbId=7371</t>
  </si>
  <si>
    <t>output/pdb/2OA4_7371.pdb</t>
  </si>
  <si>
    <t>https://bmrb.io/data_library/summary/index.php?bmrbId=7375</t>
  </si>
  <si>
    <t>https://bmrb.io/data_library/summary/index.php?bmrbId=7376</t>
  </si>
  <si>
    <t>1R1U</t>
  </si>
  <si>
    <t>http://www.rcsb.org/pdb/explore.do?structureId=1R1U</t>
  </si>
  <si>
    <t>https://bmrb.io/data_library/summary/index.php?bmrbId=7377</t>
  </si>
  <si>
    <t>output/pdb/1R1U_7377.pdb</t>
  </si>
  <si>
    <t>https://bmrb.io/data_library/summary/index.php?bmrbId=7381</t>
  </si>
  <si>
    <t>2JVR</t>
  </si>
  <si>
    <t>http://www.rcsb.org/pdb/explore.do?structureId=2JVR</t>
  </si>
  <si>
    <t>https://bmrb.io/data_library/summary/index.php?bmrbId=7382</t>
  </si>
  <si>
    <t>output/pdb/2JVR_7382.pdb</t>
  </si>
  <si>
    <t>2JVO</t>
  </si>
  <si>
    <t>http://www.rcsb.org/pdb/explore.do?structureId=2JVO</t>
  </si>
  <si>
    <t>https://bmrb.io/data_library/summary/index.php?bmrbId=7383</t>
  </si>
  <si>
    <t>output/pdb/2JVO_7383.pdb</t>
  </si>
  <si>
    <t>https://bmrb.io/data_library/summary/index.php?bmrbId=7384</t>
  </si>
  <si>
    <t>https://bmrb.io/data_library/summary/index.php?bmrbId=7386</t>
  </si>
  <si>
    <t>https://bmrb.io/data_library/summary/index.php?bmrbId=7387</t>
  </si>
  <si>
    <t>2P5J</t>
  </si>
  <si>
    <t>http://www.rcsb.org/pdb/explore.do?structureId=2P5J</t>
  </si>
  <si>
    <t>https://bmrb.io/data_library/summary/index.php?bmrbId=7388</t>
  </si>
  <si>
    <t>output/pdb/2P5J_7388.pdb</t>
  </si>
  <si>
    <t>https://bmrb.io/data_library/summary/index.php?bmrbId=7389</t>
  </si>
  <si>
    <t>1YCC</t>
  </si>
  <si>
    <t>http://www.rcsb.org/pdb/explore.do?structureId=1YCC</t>
  </si>
  <si>
    <t>https://bmrb.io/data_library/summary/index.php?bmrbId=7390</t>
  </si>
  <si>
    <t>output/pdb/1YCC_7390.pdb</t>
  </si>
  <si>
    <t>https://bmrb.io/data_library/summary/index.php?bmrbId=7391</t>
  </si>
  <si>
    <t>output/pdb/1DGC_7391.pdb</t>
  </si>
  <si>
    <t>https://bmrb.io/data_library/summary/index.php?bmrbId=7392</t>
  </si>
  <si>
    <t>https://bmrb.io/data_library/summary/index.php?bmrbId=7395</t>
  </si>
  <si>
    <t>2H7B</t>
  </si>
  <si>
    <t>http://www.rcsb.org/pdb/explore.do?structureId=2H7B</t>
  </si>
  <si>
    <t>https://bmrb.io/data_library/summary/index.php?bmrbId=7396</t>
  </si>
  <si>
    <t>output/pdb/2H7B_7396.pdb</t>
  </si>
  <si>
    <t>https://bmrb.io/data_library/summary/index.php?bmrbId=7397</t>
  </si>
  <si>
    <t>1N4Y</t>
  </si>
  <si>
    <t>http://www.rcsb.org/pdb/explore.do?structureId=1N4Y</t>
  </si>
  <si>
    <t>https://bmrb.io/data_library/summary/index.php?bmrbId=7399</t>
  </si>
  <si>
    <t>output/pdb/1N4Y_7399.pdb</t>
  </si>
  <si>
    <t>https://bmrb.io/data_library/summary/index.php?bmrbId=7403</t>
  </si>
  <si>
    <t>2YRQ</t>
  </si>
  <si>
    <t>http://www.rcsb.org/pdb/explore.do?structureId=2YRQ</t>
  </si>
  <si>
    <t>https://bmrb.io/data_library/summary/index.php?bmrbId=7413</t>
  </si>
  <si>
    <t>output/pdb/2YRQ_7413.pdb</t>
  </si>
  <si>
    <t>https://bmrb.io/data_library/summary/index.php?bmrbId=7423</t>
  </si>
  <si>
    <t>output/pdb/1A29_7423.pdb</t>
  </si>
  <si>
    <t>2K8V</t>
  </si>
  <si>
    <t>http://www.rcsb.org/pdb/explore.do?structureId=2K8V</t>
  </si>
  <si>
    <t>https://bmrb.io/data_library/summary/index.php?bmrbId=7430</t>
  </si>
  <si>
    <t>output/pdb/2K8V_7430.pdb</t>
  </si>
  <si>
    <t>2KQK</t>
  </si>
  <si>
    <t>http://www.rcsb.org/pdb/explore.do?structureId=2KQK</t>
  </si>
  <si>
    <t>https://bmrb.io/data_library/summary/index.php?bmrbId=7432</t>
  </si>
  <si>
    <t>output/pdb/2KQK_7432.pdb</t>
  </si>
  <si>
    <t>3B5H</t>
  </si>
  <si>
    <t>http://www.rcsb.org/pdb/explore.do?structureId=3B5H</t>
  </si>
  <si>
    <t>https://bmrb.io/data_library/summary/index.php?bmrbId=7433</t>
  </si>
  <si>
    <t>output/pdb/3B5H_7433.pdb</t>
  </si>
  <si>
    <t>https://bmrb.io/data_library/summary/index.php?bmrbId=7434</t>
  </si>
  <si>
    <t>2KT5</t>
  </si>
  <si>
    <t>http://www.rcsb.org/pdb/explore.do?structureId=2KT5</t>
  </si>
  <si>
    <t>https://bmrb.io/data_library/summary/index.php?bmrbId=7435</t>
  </si>
  <si>
    <t>output/pdb/2KT5_7435.pdb</t>
  </si>
  <si>
    <t>1WIL</t>
  </si>
  <si>
    <t>http://www.rcsb.org/pdb/explore.do?structureId=1WIL</t>
  </si>
  <si>
    <t>https://bmrb.io/data_library/summary/index.php?bmrbId=10013</t>
  </si>
  <si>
    <t>output/pdb/1WIL_10013.pdb</t>
  </si>
  <si>
    <t>1Q8K</t>
  </si>
  <si>
    <t>http://www.rcsb.org/pdb/explore.do?structureId=1Q8K</t>
  </si>
  <si>
    <t>https://bmrb.io/data_library/summary/index.php?bmrbId=10023</t>
  </si>
  <si>
    <t>output/pdb/1Q8K_10023.pdb</t>
  </si>
  <si>
    <t>1WJO</t>
  </si>
  <si>
    <t>http://www.rcsb.org/pdb/explore.do?structureId=1WJO</t>
  </si>
  <si>
    <t>https://bmrb.io/data_library/summary/index.php?bmrbId=10030</t>
  </si>
  <si>
    <t>output/pdb/1WJO_10030.pdb</t>
  </si>
  <si>
    <t>1WJR</t>
  </si>
  <si>
    <t>http://www.rcsb.org/pdb/explore.do?structureId=1WJR</t>
  </si>
  <si>
    <t>https://bmrb.io/data_library/summary/index.php?bmrbId=10031</t>
  </si>
  <si>
    <t>output/pdb/1WJR_10031.pdb</t>
  </si>
  <si>
    <t>1WJS</t>
  </si>
  <si>
    <t>http://www.rcsb.org/pdb/explore.do?structureId=1WJS</t>
  </si>
  <si>
    <t>https://bmrb.io/data_library/summary/index.php?bmrbId=10032</t>
  </si>
  <si>
    <t>output/pdb/1WJS_10032.pdb</t>
  </si>
  <si>
    <t>1WJZ</t>
  </si>
  <si>
    <t>http://www.rcsb.org/pdb/explore.do?structureId=1WJZ</t>
  </si>
  <si>
    <t>https://bmrb.io/data_library/summary/index.php?bmrbId=10033</t>
  </si>
  <si>
    <t>output/pdb/1WJZ_10033.pdb</t>
  </si>
  <si>
    <t>1WK0</t>
  </si>
  <si>
    <t>http://www.rcsb.org/pdb/explore.do?structureId=1WK0</t>
  </si>
  <si>
    <t>https://bmrb.io/data_library/summary/index.php?bmrbId=10034</t>
  </si>
  <si>
    <t>output/pdb/1WK0_10034.pdb</t>
  </si>
  <si>
    <t>1WK1</t>
  </si>
  <si>
    <t>http://www.rcsb.org/pdb/explore.do?structureId=1WK1</t>
  </si>
  <si>
    <t>https://bmrb.io/data_library/summary/index.php?bmrbId=10035</t>
  </si>
  <si>
    <t>output/pdb/1WK1_10035.pdb</t>
  </si>
  <si>
    <t>1WLM</t>
  </si>
  <si>
    <t>http://www.rcsb.org/pdb/explore.do?structureId=1WLM</t>
  </si>
  <si>
    <t>https://bmrb.io/data_library/summary/index.php?bmrbId=10036</t>
  </si>
  <si>
    <t>output/pdb/1WLM_10036.pdb</t>
  </si>
  <si>
    <t>1WJQ</t>
  </si>
  <si>
    <t>http://www.rcsb.org/pdb/explore.do?structureId=1WJQ</t>
  </si>
  <si>
    <t>https://bmrb.io/data_library/summary/index.php?bmrbId=10037</t>
  </si>
  <si>
    <t>output/pdb/1WJQ_10037.pdb</t>
  </si>
  <si>
    <t>1WJP</t>
  </si>
  <si>
    <t>http://www.rcsb.org/pdb/explore.do?structureId=1WJP</t>
  </si>
  <si>
    <t>https://bmrb.io/data_library/summary/index.php?bmrbId=10038</t>
  </si>
  <si>
    <t>output/pdb/1WJP_10038.pdb</t>
  </si>
  <si>
    <t>1WGQ</t>
  </si>
  <si>
    <t>http://www.rcsb.org/pdb/explore.do?structureId=1WGQ</t>
  </si>
  <si>
    <t>https://bmrb.io/data_library/summary/index.php?bmrbId=10039</t>
  </si>
  <si>
    <t>output/pdb/1WGQ_10039.pdb</t>
  </si>
  <si>
    <t>1WGW</t>
  </si>
  <si>
    <t>http://www.rcsb.org/pdb/explore.do?structureId=1WGW</t>
  </si>
  <si>
    <t>https://bmrb.io/data_library/summary/index.php?bmrbId=10043</t>
  </si>
  <si>
    <t>output/pdb/1WGW_10043.pdb</t>
  </si>
  <si>
    <t>1B05</t>
  </si>
  <si>
    <t>http://www.rcsb.org/pdb/explore.do?structureId=1B05</t>
  </si>
  <si>
    <t>https://bmrb.io/data_library/summary/index.php?bmrbId=10053</t>
  </si>
  <si>
    <t>output/pdb/1B05_10053.pdb</t>
  </si>
  <si>
    <t>1UE9</t>
  </si>
  <si>
    <t>http://www.rcsb.org/pdb/explore.do?structureId=1UE9</t>
  </si>
  <si>
    <t>https://bmrb.io/data_library/summary/index.php?bmrbId=10063</t>
  </si>
  <si>
    <t>output/pdb/1UE9_10063.pdb</t>
  </si>
  <si>
    <t>1WFJ</t>
  </si>
  <si>
    <t>http://www.rcsb.org/pdb/explore.do?structureId=1WFJ</t>
  </si>
  <si>
    <t>https://bmrb.io/data_library/summary/index.php?bmrbId=10073</t>
  </si>
  <si>
    <t>output/pdb/1WFJ_10073.pdb</t>
  </si>
  <si>
    <t>1WFG</t>
  </si>
  <si>
    <t>http://www.rcsb.org/pdb/explore.do?structureId=1WFG</t>
  </si>
  <si>
    <t>https://bmrb.io/data_library/summary/index.php?bmrbId=10083</t>
  </si>
  <si>
    <t>output/pdb/1WFG_10083.pdb</t>
  </si>
  <si>
    <t>1WH6</t>
  </si>
  <si>
    <t>http://www.rcsb.org/pdb/explore.do?structureId=1WH6</t>
  </si>
  <si>
    <t>https://bmrb.io/data_library/summary/index.php?bmrbId=10093</t>
  </si>
  <si>
    <t>output/pdb/1WH6_10093.pdb</t>
  </si>
  <si>
    <t>1UJU</t>
  </si>
  <si>
    <t>http://www.rcsb.org/pdb/explore.do?structureId=1UJU</t>
  </si>
  <si>
    <t>https://bmrb.io/data_library/summary/index.php?bmrbId=10103</t>
  </si>
  <si>
    <t>output/pdb/1UJU_10103.pdb</t>
  </si>
  <si>
    <t>1V5M</t>
  </si>
  <si>
    <t>http://www.rcsb.org/pdb/explore.do?structureId=1V5M</t>
  </si>
  <si>
    <t>https://bmrb.io/data_library/summary/index.php?bmrbId=10113</t>
  </si>
  <si>
    <t>output/pdb/1V5M_10113.pdb</t>
  </si>
  <si>
    <t>1N27</t>
  </si>
  <si>
    <t>http://www.rcsb.org/pdb/explore.do?structureId=1N27</t>
  </si>
  <si>
    <t>https://bmrb.io/data_library/summary/index.php?bmrbId=10123</t>
  </si>
  <si>
    <t>output/pdb/1N27_10123.pdb</t>
  </si>
  <si>
    <t>1WF9</t>
  </si>
  <si>
    <t>http://www.rcsb.org/pdb/explore.do?structureId=1WF9</t>
  </si>
  <si>
    <t>https://bmrb.io/data_library/summary/index.php?bmrbId=10130</t>
  </si>
  <si>
    <t>output/pdb/1WF9_10130.pdb</t>
  </si>
  <si>
    <t>1V5P</t>
  </si>
  <si>
    <t>http://www.rcsb.org/pdb/explore.do?structureId=1V5P</t>
  </si>
  <si>
    <t>https://bmrb.io/data_library/summary/index.php?bmrbId=10131</t>
  </si>
  <si>
    <t>output/pdb/1V5P_10131.pdb</t>
  </si>
  <si>
    <t>https://bmrb.io/data_library/summary/index.php?bmrbId=10132</t>
  </si>
  <si>
    <t>output/pdb/2EXV_10132.pdb</t>
  </si>
  <si>
    <t>https://bmrb.io/data_library/summary/index.php?bmrbId=10133</t>
  </si>
  <si>
    <t>output/pdb/2EXV_10133.pdb</t>
  </si>
  <si>
    <t>https://bmrb.io/data_library/summary/index.php?bmrbId=10134</t>
  </si>
  <si>
    <t>output/pdb/1AYG_10134.pdb</t>
  </si>
  <si>
    <t>https://bmrb.io/data_library/summary/index.php?bmrbId=10135</t>
  </si>
  <si>
    <t>output/pdb/1AYG_10135.pdb</t>
  </si>
  <si>
    <t>1UFF</t>
  </si>
  <si>
    <t>http://www.rcsb.org/pdb/explore.do?structureId=1UFF</t>
  </si>
  <si>
    <t>https://bmrb.io/data_library/summary/index.php?bmrbId=10136</t>
  </si>
  <si>
    <t>output/pdb/1UFF_10136.pdb</t>
  </si>
  <si>
    <t>2CZT</t>
  </si>
  <si>
    <t>http://www.rcsb.org/pdb/explore.do?structureId=2CZT</t>
  </si>
  <si>
    <t>https://bmrb.io/data_library/summary/index.php?bmrbId=10137</t>
  </si>
  <si>
    <t>output/pdb/2CZT_10137.pdb</t>
  </si>
  <si>
    <t>2DOG</t>
  </si>
  <si>
    <t>http://www.rcsb.org/pdb/explore.do?structureId=2DOG</t>
  </si>
  <si>
    <t>https://bmrb.io/data_library/summary/index.php?bmrbId=10138</t>
  </si>
  <si>
    <t>output/pdb/2DOG_10138.pdb</t>
  </si>
  <si>
    <t>https://bmrb.io/data_library/summary/index.php?bmrbId=10139</t>
  </si>
  <si>
    <t>output/pdb/2DOG_10139.pdb</t>
  </si>
  <si>
    <t>2E9J</t>
  </si>
  <si>
    <t>http://www.rcsb.org/pdb/explore.do?structureId=2E9J</t>
  </si>
  <si>
    <t>https://bmrb.io/data_library/summary/index.php?bmrbId=10143</t>
  </si>
  <si>
    <t>output/pdb/2E9J_10143.pdb</t>
  </si>
  <si>
    <t>2EOV</t>
  </si>
  <si>
    <t>http://www.rcsb.org/pdb/explore.do?structureId=2EOV</t>
  </si>
  <si>
    <t>https://bmrb.io/data_library/summary/index.php?bmrbId=10153</t>
  </si>
  <si>
    <t>output/pdb/2EOV_10153.pdb</t>
  </si>
  <si>
    <t>2EED</t>
  </si>
  <si>
    <t>http://www.rcsb.org/pdb/explore.do?structureId=2EED</t>
  </si>
  <si>
    <t>https://bmrb.io/data_library/summary/index.php?bmrbId=10163</t>
  </si>
  <si>
    <t>output/pdb/2EED_10163.pdb</t>
  </si>
  <si>
    <t>2ENE</t>
  </si>
  <si>
    <t>http://www.rcsb.org/pdb/explore.do?structureId=2ENE</t>
  </si>
  <si>
    <t>https://bmrb.io/data_library/summary/index.php?bmrbId=10173</t>
  </si>
  <si>
    <t>output/pdb/2ENE_10173.pdb</t>
  </si>
  <si>
    <t>2EMF</t>
  </si>
  <si>
    <t>http://www.rcsb.org/pdb/explore.do?structureId=2EMF</t>
  </si>
  <si>
    <t>https://bmrb.io/data_library/summary/index.php?bmrbId=10183</t>
  </si>
  <si>
    <t>output/pdb/2EMF_10183.pdb</t>
  </si>
  <si>
    <t>2YUM</t>
  </si>
  <si>
    <t>http://www.rcsb.org/pdb/explore.do?structureId=2YUM</t>
  </si>
  <si>
    <t>https://bmrb.io/data_library/summary/index.php?bmrbId=10193</t>
  </si>
  <si>
    <t>output/pdb/2YUM_10193.pdb</t>
  </si>
  <si>
    <t>2EMI</t>
  </si>
  <si>
    <t>http://www.rcsb.org/pdb/explore.do?structureId=2EMI</t>
  </si>
  <si>
    <t>https://bmrb.io/data_library/summary/index.php?bmrbId=10203</t>
  </si>
  <si>
    <t>output/pdb/2EMI_10203.pdb</t>
  </si>
  <si>
    <t>http://www.rcsb.org/pdb/explore.do?structureId=2E29</t>
  </si>
  <si>
    <t>https://bmrb.io/data_library/summary/index.php?bmrbId=10213</t>
  </si>
  <si>
    <t>output/pdb/2E29_10213.pdb</t>
  </si>
  <si>
    <t>2YTR</t>
  </si>
  <si>
    <t>http://www.rcsb.org/pdb/explore.do?structureId=2YTR</t>
  </si>
  <si>
    <t>https://bmrb.io/data_library/summary/index.php?bmrbId=10223</t>
  </si>
  <si>
    <t>output/pdb/2YTR_10223.pdb</t>
  </si>
  <si>
    <t>2EN1</t>
  </si>
  <si>
    <t>http://www.rcsb.org/pdb/explore.do?structureId=2EN1</t>
  </si>
  <si>
    <t>https://bmrb.io/data_library/summary/index.php?bmrbId=10230</t>
  </si>
  <si>
    <t>output/pdb/2EN1_10230.pdb</t>
  </si>
  <si>
    <t>2EN2</t>
  </si>
  <si>
    <t>http://www.rcsb.org/pdb/explore.do?structureId=2EN2</t>
  </si>
  <si>
    <t>https://bmrb.io/data_library/summary/index.php?bmrbId=10231</t>
  </si>
  <si>
    <t>output/pdb/2EN2_10231.pdb</t>
  </si>
  <si>
    <t>2EN3</t>
  </si>
  <si>
    <t>http://www.rcsb.org/pdb/explore.do?structureId=2EN3</t>
  </si>
  <si>
    <t>https://bmrb.io/data_library/summary/index.php?bmrbId=10232</t>
  </si>
  <si>
    <t>output/pdb/2EN3_10232.pdb</t>
  </si>
  <si>
    <t>2EN4</t>
  </si>
  <si>
    <t>http://www.rcsb.org/pdb/explore.do?structureId=2EN4</t>
  </si>
  <si>
    <t>https://bmrb.io/data_library/summary/index.php?bmrbId=10233</t>
  </si>
  <si>
    <t>output/pdb/2EN4_10233.pdb</t>
  </si>
  <si>
    <t>2YU8</t>
  </si>
  <si>
    <t>http://www.rcsb.org/pdb/explore.do?structureId=2YU8</t>
  </si>
  <si>
    <t>https://bmrb.io/data_library/summary/index.php?bmrbId=10234</t>
  </si>
  <si>
    <t>output/pdb/2YU8_10234.pdb</t>
  </si>
  <si>
    <t>1WGU</t>
  </si>
  <si>
    <t>http://www.rcsb.org/pdb/explore.do?structureId=1WGU</t>
  </si>
  <si>
    <t>https://bmrb.io/data_library/summary/index.php?bmrbId=10235</t>
  </si>
  <si>
    <t>output/pdb/1WGU_10235.pdb</t>
  </si>
  <si>
    <t>2LP1</t>
  </si>
  <si>
    <t>http://www.rcsb.org/pdb/explore.do?structureId=2LP1</t>
  </si>
  <si>
    <t>https://bmrb.io/data_library/summary/index.php?bmrbId=10236</t>
  </si>
  <si>
    <t>output/pdb/2LP1_10236.pdb</t>
  </si>
  <si>
    <t>https://bmrb.io/data_library/summary/index.php?bmrbId=10237</t>
  </si>
  <si>
    <t>output/pdb/1WGU_10237.pdb</t>
  </si>
  <si>
    <t>https://bmrb.io/data_library/summary/index.php?bmrbId=10238</t>
  </si>
  <si>
    <t>output/pdb/1WGU_10238.pdb</t>
  </si>
  <si>
    <t>https://bmrb.io/data_library/summary/index.php?bmrbId=10239</t>
  </si>
  <si>
    <t>output/pdb/1WGU_10239.pdb</t>
  </si>
  <si>
    <t>1X6E</t>
  </si>
  <si>
    <t>http://www.rcsb.org/pdb/explore.do?structureId=1X6E</t>
  </si>
  <si>
    <t>https://bmrb.io/data_library/summary/index.php?bmrbId=10243</t>
  </si>
  <si>
    <t>output/pdb/1X6E_10243.pdb</t>
  </si>
  <si>
    <t>2COA</t>
  </si>
  <si>
    <t>http://www.rcsb.org/pdb/explore.do?structureId=2COA</t>
  </si>
  <si>
    <t>https://bmrb.io/data_library/summary/index.php?bmrbId=10253</t>
  </si>
  <si>
    <t>output/pdb/2COA_10253.pdb</t>
  </si>
  <si>
    <t>2DN7</t>
  </si>
  <si>
    <t>http://www.rcsb.org/pdb/explore.do?structureId=2DN7</t>
  </si>
  <si>
    <t>https://bmrb.io/data_library/summary/index.php?bmrbId=10263</t>
  </si>
  <si>
    <t>output/pdb/2DN7_10263.pdb</t>
  </si>
  <si>
    <t>2EKI</t>
  </si>
  <si>
    <t>http://www.rcsb.org/pdb/explore.do?structureId=2EKI</t>
  </si>
  <si>
    <t>https://bmrb.io/data_library/summary/index.php?bmrbId=10273</t>
  </si>
  <si>
    <t>output/pdb/2EKI_10273.pdb</t>
  </si>
  <si>
    <t>2DA1</t>
  </si>
  <si>
    <t>http://www.rcsb.org/pdb/explore.do?structureId=2DA1</t>
  </si>
  <si>
    <t>https://bmrb.io/data_library/summary/index.php?bmrbId=10283</t>
  </si>
  <si>
    <t>output/pdb/2DA1_10283.pdb</t>
  </si>
  <si>
    <t>2DMQ</t>
  </si>
  <si>
    <t>http://www.rcsb.org/pdb/explore.do?structureId=2DMQ</t>
  </si>
  <si>
    <t>https://bmrb.io/data_library/summary/index.php?bmrbId=10293</t>
  </si>
  <si>
    <t>output/pdb/2DMQ_10293.pdb</t>
  </si>
  <si>
    <t>2DBJ</t>
  </si>
  <si>
    <t>http://www.rcsb.org/pdb/explore.do?structureId=2DBJ</t>
  </si>
  <si>
    <t>https://bmrb.io/data_library/summary/index.php?bmrbId=10300</t>
  </si>
  <si>
    <t>output/pdb/2DBJ_10300.pdb</t>
  </si>
  <si>
    <t>2BZX</t>
  </si>
  <si>
    <t>http://www.rcsb.org/pdb/explore.do?structureId=2BZX</t>
  </si>
  <si>
    <t>https://bmrb.io/data_library/summary/index.php?bmrbId=10301</t>
  </si>
  <si>
    <t>output/pdb/2BZX_10301.pdb</t>
  </si>
  <si>
    <t>2DBM</t>
  </si>
  <si>
    <t>http://www.rcsb.org/pdb/explore.do?structureId=2DBM</t>
  </si>
  <si>
    <t>https://bmrb.io/data_library/summary/index.php?bmrbId=10302</t>
  </si>
  <si>
    <t>output/pdb/2DBM_10302.pdb</t>
  </si>
  <si>
    <t>2EML</t>
  </si>
  <si>
    <t>http://www.rcsb.org/pdb/explore.do?structureId=2EML</t>
  </si>
  <si>
    <t>https://bmrb.io/data_library/summary/index.php?bmrbId=10303</t>
  </si>
  <si>
    <t>output/pdb/2EML_10303.pdb</t>
  </si>
  <si>
    <t>2EMM</t>
  </si>
  <si>
    <t>http://www.rcsb.org/pdb/explore.do?structureId=2EMM</t>
  </si>
  <si>
    <t>https://bmrb.io/data_library/summary/index.php?bmrbId=10304</t>
  </si>
  <si>
    <t>output/pdb/2EMM_10304.pdb</t>
  </si>
  <si>
    <t>2EMP</t>
  </si>
  <si>
    <t>http://www.rcsb.org/pdb/explore.do?structureId=2EMP</t>
  </si>
  <si>
    <t>https://bmrb.io/data_library/summary/index.php?bmrbId=10305</t>
  </si>
  <si>
    <t>output/pdb/2EMP_10305.pdb</t>
  </si>
  <si>
    <t>2YRM</t>
  </si>
  <si>
    <t>http://www.rcsb.org/pdb/explore.do?structureId=2YRM</t>
  </si>
  <si>
    <t>https://bmrb.io/data_library/summary/index.php?bmrbId=10306</t>
  </si>
  <si>
    <t>output/pdb/2YRM_10306.pdb</t>
  </si>
  <si>
    <t>2YTD</t>
  </si>
  <si>
    <t>http://www.rcsb.org/pdb/explore.do?structureId=2YTD</t>
  </si>
  <si>
    <t>https://bmrb.io/data_library/summary/index.php?bmrbId=10307</t>
  </si>
  <si>
    <t>output/pdb/2YTD_10307.pdb</t>
  </si>
  <si>
    <t>2YTE</t>
  </si>
  <si>
    <t>http://www.rcsb.org/pdb/explore.do?structureId=2YTE</t>
  </si>
  <si>
    <t>https://bmrb.io/data_library/summary/index.php?bmrbId=10308</t>
  </si>
  <si>
    <t>output/pdb/2YTE_10308.pdb</t>
  </si>
  <si>
    <t>2YTJ</t>
  </si>
  <si>
    <t>http://www.rcsb.org/pdb/explore.do?structureId=2YTJ</t>
  </si>
  <si>
    <t>https://bmrb.io/data_library/summary/index.php?bmrbId=10309</t>
  </si>
  <si>
    <t>output/pdb/2YTJ_10309.pdb</t>
  </si>
  <si>
    <t>2YTK</t>
  </si>
  <si>
    <t>http://www.rcsb.org/pdb/explore.do?structureId=2YTK</t>
  </si>
  <si>
    <t>https://bmrb.io/data_library/summary/index.php?bmrbId=10310</t>
  </si>
  <si>
    <t>output/pdb/2YTK_10310.pdb</t>
  </si>
  <si>
    <t>2D9Y</t>
  </si>
  <si>
    <t>http://www.rcsb.org/pdb/explore.do?structureId=2D9Y</t>
  </si>
  <si>
    <t>https://bmrb.io/data_library/summary/index.php?bmrbId=10311</t>
  </si>
  <si>
    <t>output/pdb/2D9Y_10311.pdb</t>
  </si>
  <si>
    <t>2D9Z</t>
  </si>
  <si>
    <t>http://www.rcsb.org/pdb/explore.do?structureId=2D9Z</t>
  </si>
  <si>
    <t>https://bmrb.io/data_library/summary/index.php?bmrbId=10312</t>
  </si>
  <si>
    <t>output/pdb/2D9Z_10312.pdb</t>
  </si>
  <si>
    <t>2DA0</t>
  </si>
  <si>
    <t>http://www.rcsb.org/pdb/explore.do?structureId=2DA0</t>
  </si>
  <si>
    <t>https://bmrb.io/data_library/summary/index.php?bmrbId=10313</t>
  </si>
  <si>
    <t>output/pdb/2DA0_10313.pdb</t>
  </si>
  <si>
    <t>2DHI</t>
  </si>
  <si>
    <t>http://www.rcsb.org/pdb/explore.do?structureId=2DHI</t>
  </si>
  <si>
    <t>https://bmrb.io/data_library/summary/index.php?bmrbId=10314</t>
  </si>
  <si>
    <t>output/pdb/2DHI_10314.pdb</t>
  </si>
  <si>
    <t>2DHJ</t>
  </si>
  <si>
    <t>http://www.rcsb.org/pdb/explore.do?structureId=2DHJ</t>
  </si>
  <si>
    <t>https://bmrb.io/data_library/summary/index.php?bmrbId=10315</t>
  </si>
  <si>
    <t>output/pdb/2DHJ_10315.pdb</t>
  </si>
  <si>
    <t>2DHK</t>
  </si>
  <si>
    <t>http://www.rcsb.org/pdb/explore.do?structureId=2DHK</t>
  </si>
  <si>
    <t>https://bmrb.io/data_library/summary/index.php?bmrbId=10316</t>
  </si>
  <si>
    <t>output/pdb/2DHK_10316.pdb</t>
  </si>
  <si>
    <t>2DKP</t>
  </si>
  <si>
    <t>http://www.rcsb.org/pdb/explore.do?structureId=2DKP</t>
  </si>
  <si>
    <t>https://bmrb.io/data_library/summary/index.php?bmrbId=10317</t>
  </si>
  <si>
    <t>output/pdb/2DKP_10317.pdb</t>
  </si>
  <si>
    <t>2DKQ</t>
  </si>
  <si>
    <t>http://www.rcsb.org/pdb/explore.do?structureId=2DKQ</t>
  </si>
  <si>
    <t>https://bmrb.io/data_library/summary/index.php?bmrbId=10318</t>
  </si>
  <si>
    <t>output/pdb/2DKQ_10318.pdb</t>
  </si>
  <si>
    <t>2DN6</t>
  </si>
  <si>
    <t>http://www.rcsb.org/pdb/explore.do?structureId=2DN6</t>
  </si>
  <si>
    <t>https://bmrb.io/data_library/summary/index.php?bmrbId=10319</t>
  </si>
  <si>
    <t>output/pdb/2DN6_10319.pdb</t>
  </si>
  <si>
    <t>2DI9</t>
  </si>
  <si>
    <t>http://www.rcsb.org/pdb/explore.do?structureId=2DI9</t>
  </si>
  <si>
    <t>https://bmrb.io/data_library/summary/index.php?bmrbId=10320</t>
  </si>
  <si>
    <t>output/pdb/2DI9_10320.pdb</t>
  </si>
  <si>
    <t>2DIB</t>
  </si>
  <si>
    <t>http://www.rcsb.org/pdb/explore.do?structureId=2DIB</t>
  </si>
  <si>
    <t>https://bmrb.io/data_library/summary/index.php?bmrbId=10321</t>
  </si>
  <si>
    <t>output/pdb/2DIB_10321.pdb</t>
  </si>
  <si>
    <t>2DIC</t>
  </si>
  <si>
    <t>http://www.rcsb.org/pdb/explore.do?structureId=2DIC</t>
  </si>
  <si>
    <t>https://bmrb.io/data_library/summary/index.php?bmrbId=10322</t>
  </si>
  <si>
    <t>output/pdb/2DIC_10322.pdb</t>
  </si>
  <si>
    <t>2DJ4</t>
  </si>
  <si>
    <t>http://www.rcsb.org/pdb/explore.do?structureId=2DJ4</t>
  </si>
  <si>
    <t>https://bmrb.io/data_library/summary/index.php?bmrbId=10323</t>
  </si>
  <si>
    <t>output/pdb/2DJ4_10323.pdb</t>
  </si>
  <si>
    <t>2DLG</t>
  </si>
  <si>
    <t>http://www.rcsb.org/pdb/explore.do?structureId=2DLG</t>
  </si>
  <si>
    <t>https://bmrb.io/data_library/summary/index.php?bmrbId=10324</t>
  </si>
  <si>
    <t>output/pdb/2DLG_10324.pdb</t>
  </si>
  <si>
    <t>2DMB</t>
  </si>
  <si>
    <t>http://www.rcsb.org/pdb/explore.do?structureId=2DMB</t>
  </si>
  <si>
    <t>https://bmrb.io/data_library/summary/index.php?bmrbId=10325</t>
  </si>
  <si>
    <t>output/pdb/2DMB_10325.pdb</t>
  </si>
  <si>
    <t>2DMC</t>
  </si>
  <si>
    <t>http://www.rcsb.org/pdb/explore.do?structureId=2DMC</t>
  </si>
  <si>
    <t>https://bmrb.io/data_library/summary/index.php?bmrbId=10326</t>
  </si>
  <si>
    <t>output/pdb/2DMC_10326.pdb</t>
  </si>
  <si>
    <t>2DS4</t>
  </si>
  <si>
    <t>http://www.rcsb.org/pdb/explore.do?structureId=2DS4</t>
  </si>
  <si>
    <t>https://bmrb.io/data_library/summary/index.php?bmrbId=10327</t>
  </si>
  <si>
    <t>output/pdb/2DS4_10327.pdb</t>
  </si>
  <si>
    <t>2D7M</t>
  </si>
  <si>
    <t>http://www.rcsb.org/pdb/explore.do?structureId=2D7M</t>
  </si>
  <si>
    <t>https://bmrb.io/data_library/summary/index.php?bmrbId=10328</t>
  </si>
  <si>
    <t>output/pdb/2D7M_10328.pdb</t>
  </si>
  <si>
    <t>2D7N</t>
  </si>
  <si>
    <t>http://www.rcsb.org/pdb/explore.do?structureId=2D7N</t>
  </si>
  <si>
    <t>https://bmrb.io/data_library/summary/index.php?bmrbId=10329</t>
  </si>
  <si>
    <t>output/pdb/2D7N_10329.pdb</t>
  </si>
  <si>
    <t>2D7O</t>
  </si>
  <si>
    <t>http://www.rcsb.org/pdb/explore.do?structureId=2D7O</t>
  </si>
  <si>
    <t>https://bmrb.io/data_library/summary/index.php?bmrbId=10330</t>
  </si>
  <si>
    <t>output/pdb/2D7O_10330.pdb</t>
  </si>
  <si>
    <t>2D7P</t>
  </si>
  <si>
    <t>http://www.rcsb.org/pdb/explore.do?structureId=2D7P</t>
  </si>
  <si>
    <t>https://bmrb.io/data_library/summary/index.php?bmrbId=10331</t>
  </si>
  <si>
    <t>output/pdb/2D7P_10331.pdb</t>
  </si>
  <si>
    <t>2D7Q</t>
  </si>
  <si>
    <t>http://www.rcsb.org/pdb/explore.do?structureId=2D7Q</t>
  </si>
  <si>
    <t>https://bmrb.io/data_library/summary/index.php?bmrbId=10332</t>
  </si>
  <si>
    <t>output/pdb/2D7Q_10332.pdb</t>
  </si>
  <si>
    <t>2DI7</t>
  </si>
  <si>
    <t>http://www.rcsb.org/pdb/explore.do?structureId=2DI7</t>
  </si>
  <si>
    <t>https://bmrb.io/data_library/summary/index.php?bmrbId=10333</t>
  </si>
  <si>
    <t>output/pdb/2DI7_10333.pdb</t>
  </si>
  <si>
    <t>2DI8</t>
  </si>
  <si>
    <t>http://www.rcsb.org/pdb/explore.do?structureId=2DI8</t>
  </si>
  <si>
    <t>https://bmrb.io/data_library/summary/index.php?bmrbId=10334</t>
  </si>
  <si>
    <t>output/pdb/2DI8_10334.pdb</t>
  </si>
  <si>
    <t>2DIA</t>
  </si>
  <si>
    <t>http://www.rcsb.org/pdb/explore.do?structureId=2DIA</t>
  </si>
  <si>
    <t>https://bmrb.io/data_library/summary/index.php?bmrbId=10335</t>
  </si>
  <si>
    <t>output/pdb/2DIA_10335.pdb</t>
  </si>
  <si>
    <t>1WWY</t>
  </si>
  <si>
    <t>http://www.rcsb.org/pdb/explore.do?structureId=1WWY</t>
  </si>
  <si>
    <t>https://bmrb.io/data_library/summary/index.php?bmrbId=10336</t>
  </si>
  <si>
    <t>output/pdb/1WWY_10336.pdb</t>
  </si>
  <si>
    <t>2E5K</t>
  </si>
  <si>
    <t>http://www.rcsb.org/pdb/explore.do?structureId=2E5K</t>
  </si>
  <si>
    <t>https://bmrb.io/data_library/summary/index.php?bmrbId=10337</t>
  </si>
  <si>
    <t>output/pdb/2E5K_10337.pdb</t>
  </si>
  <si>
    <t>https://bmrb.io/data_library/summary/index.php?bmrbId=10338</t>
  </si>
  <si>
    <t>2RLG</t>
  </si>
  <si>
    <t>http://www.rcsb.org/pdb/explore.do?structureId=2RLG</t>
  </si>
  <si>
    <t>https://bmrb.io/data_library/summary/index.php?bmrbId=11003</t>
  </si>
  <si>
    <t>output/pdb/2RLG_11003.pdb</t>
  </si>
  <si>
    <t>3ERR</t>
  </si>
  <si>
    <t>http://www.rcsb.org/pdb/explore.do?structureId=3ERR</t>
  </si>
  <si>
    <t>https://bmrb.io/data_library/summary/index.php?bmrbId=11013</t>
  </si>
  <si>
    <t>output/pdb/3ERR_11013.pdb</t>
  </si>
  <si>
    <t>2RNO</t>
  </si>
  <si>
    <t>http://www.rcsb.org/pdb/explore.do?structureId=2RNO</t>
  </si>
  <si>
    <t>https://bmrb.io/data_library/summary/index.php?bmrbId=11030</t>
  </si>
  <si>
    <t>output/pdb/2RNO_11030.pdb</t>
  </si>
  <si>
    <t>2RM8</t>
  </si>
  <si>
    <t>http://www.rcsb.org/pdb/explore.do?structureId=2RM8</t>
  </si>
  <si>
    <t>https://bmrb.io/data_library/summary/index.php?bmrbId=11031</t>
  </si>
  <si>
    <t>output/pdb/2RM8_11031.pdb</t>
  </si>
  <si>
    <t>2RNZ</t>
  </si>
  <si>
    <t>http://www.rcsb.org/pdb/explore.do?structureId=2RNZ</t>
  </si>
  <si>
    <t>https://bmrb.io/data_library/summary/index.php?bmrbId=11032</t>
  </si>
  <si>
    <t>output/pdb/2RNZ_11032.pdb</t>
  </si>
  <si>
    <t>https://bmrb.io/data_library/summary/index.php?bmrbId=11033</t>
  </si>
  <si>
    <t>output/pdb/2RNZ_11033.pdb</t>
  </si>
  <si>
    <t>2RO5</t>
  </si>
  <si>
    <t>http://www.rcsb.org/pdb/explore.do?structureId=2RO5</t>
  </si>
  <si>
    <t>https://bmrb.io/data_library/summary/index.php?bmrbId=11034</t>
  </si>
  <si>
    <t>output/pdb/2RO5_11034.pdb</t>
  </si>
  <si>
    <t>2ROE</t>
  </si>
  <si>
    <t>http://www.rcsb.org/pdb/explore.do?structureId=2ROE</t>
  </si>
  <si>
    <t>https://bmrb.io/data_library/summary/index.php?bmrbId=11035</t>
  </si>
  <si>
    <t>output/pdb/2ROE_11035.pdb</t>
  </si>
  <si>
    <t>2RO1</t>
  </si>
  <si>
    <t>http://www.rcsb.org/pdb/explore.do?structureId=2RO1</t>
  </si>
  <si>
    <t>https://bmrb.io/data_library/summary/index.php?bmrbId=11036</t>
  </si>
  <si>
    <t>output/pdb/2RO1_11036.pdb</t>
  </si>
  <si>
    <t>https://bmrb.io/data_library/summary/index.php?bmrbId=11037</t>
  </si>
  <si>
    <t>output/pdb/2ROE_11037.pdb</t>
  </si>
  <si>
    <t>2ROH</t>
  </si>
  <si>
    <t>http://www.rcsb.org/pdb/explore.do?structureId=2ROH</t>
  </si>
  <si>
    <t>https://bmrb.io/data_library/summary/index.php?bmrbId=11038</t>
  </si>
  <si>
    <t>output/pdb/2ROH_11038.pdb</t>
  </si>
  <si>
    <t>2OAW</t>
  </si>
  <si>
    <t>http://www.rcsb.org/pdb/explore.do?structureId=2OAW</t>
  </si>
  <si>
    <t>https://bmrb.io/data_library/summary/index.php?bmrbId=11043</t>
  </si>
  <si>
    <t>output/pdb/2OAW_11043.pdb</t>
  </si>
  <si>
    <t>2FP7</t>
  </si>
  <si>
    <t>http://www.rcsb.org/pdb/explore.do?structureId=2FP7</t>
  </si>
  <si>
    <t>https://bmrb.io/data_library/summary/index.php?bmrbId=11053</t>
  </si>
  <si>
    <t>output/pdb/2FP7_11053.pdb</t>
  </si>
  <si>
    <t>2RQX</t>
  </si>
  <si>
    <t>http://www.rcsb.org/pdb/explore.do?structureId=2RQX</t>
  </si>
  <si>
    <t>https://bmrb.io/data_library/summary/index.php?bmrbId=11063</t>
  </si>
  <si>
    <t>output/pdb/2RQX_11063.pdb</t>
  </si>
  <si>
    <t>2RQF</t>
  </si>
  <si>
    <t>http://www.rcsb.org/pdb/explore.do?structureId=2RQF</t>
  </si>
  <si>
    <t>https://bmrb.io/data_library/summary/index.php?bmrbId=11073</t>
  </si>
  <si>
    <t>output/pdb/2RQF_11073.pdb</t>
  </si>
  <si>
    <t>2ELL</t>
  </si>
  <si>
    <t>http://www.rcsb.org/pdb/explore.do?structureId=2ELL</t>
  </si>
  <si>
    <t>https://bmrb.io/data_library/summary/index.php?bmrbId=11083</t>
  </si>
  <si>
    <t>output/pdb/2ELL_11083.pdb</t>
  </si>
  <si>
    <t>2E6I</t>
  </si>
  <si>
    <t>http://www.rcsb.org/pdb/explore.do?structureId=2E6I</t>
  </si>
  <si>
    <t>https://bmrb.io/data_library/summary/index.php?bmrbId=11093</t>
  </si>
  <si>
    <t>output/pdb/2E6I_11093.pdb</t>
  </si>
  <si>
    <t>2ED8</t>
  </si>
  <si>
    <t>http://www.rcsb.org/pdb/explore.do?structureId=2ED8</t>
  </si>
  <si>
    <t>https://bmrb.io/data_library/summary/index.php?bmrbId=11103</t>
  </si>
  <si>
    <t>output/pdb/2ED8_11103.pdb</t>
  </si>
  <si>
    <t>1X5E</t>
  </si>
  <si>
    <t>http://www.rcsb.org/pdb/explore.do?structureId=1X5E</t>
  </si>
  <si>
    <t>https://bmrb.io/data_library/summary/index.php?bmrbId=11113</t>
  </si>
  <si>
    <t>output/pdb/1X5E_11113.pdb</t>
  </si>
  <si>
    <t>2YUS</t>
  </si>
  <si>
    <t>http://www.rcsb.org/pdb/explore.do?structureId=2YUS</t>
  </si>
  <si>
    <t>https://bmrb.io/data_library/summary/index.php?bmrbId=11123</t>
  </si>
  <si>
    <t>output/pdb/2YUS_11123.pdb</t>
  </si>
  <si>
    <t>2CTD</t>
  </si>
  <si>
    <t>http://www.rcsb.org/pdb/explore.do?structureId=2CTD</t>
  </si>
  <si>
    <t>https://bmrb.io/data_library/summary/index.php?bmrbId=11130</t>
  </si>
  <si>
    <t>output/pdb/2CTD_11130.pdb</t>
  </si>
  <si>
    <t>1X4U</t>
  </si>
  <si>
    <t>http://www.rcsb.org/pdb/explore.do?structureId=1X4U</t>
  </si>
  <si>
    <t>https://bmrb.io/data_library/summary/index.php?bmrbId=11131</t>
  </si>
  <si>
    <t>output/pdb/1X4U_11131.pdb</t>
  </si>
  <si>
    <t>2CTO</t>
  </si>
  <si>
    <t>http://www.rcsb.org/pdb/explore.do?structureId=2CTO</t>
  </si>
  <si>
    <t>https://bmrb.io/data_library/summary/index.php?bmrbId=11132</t>
  </si>
  <si>
    <t>output/pdb/2CTO_11132.pdb</t>
  </si>
  <si>
    <t>2D85</t>
  </si>
  <si>
    <t>http://www.rcsb.org/pdb/explore.do?structureId=2D85</t>
  </si>
  <si>
    <t>https://bmrb.io/data_library/summary/index.php?bmrbId=11133</t>
  </si>
  <si>
    <t>output/pdb/2D85_11133.pdb</t>
  </si>
  <si>
    <t>2D7L</t>
  </si>
  <si>
    <t>http://www.rcsb.org/pdb/explore.do?structureId=2D7L</t>
  </si>
  <si>
    <t>https://bmrb.io/data_library/summary/index.php?bmrbId=11134</t>
  </si>
  <si>
    <t>output/pdb/2D7L_11134.pdb</t>
  </si>
  <si>
    <t>2CTJ</t>
  </si>
  <si>
    <t>http://www.rcsb.org/pdb/explore.do?structureId=2CTJ</t>
  </si>
  <si>
    <t>https://bmrb.io/data_library/summary/index.php?bmrbId=11135</t>
  </si>
  <si>
    <t>output/pdb/2CTJ_11135.pdb</t>
  </si>
  <si>
    <t>2CTK</t>
  </si>
  <si>
    <t>http://www.rcsb.org/pdb/explore.do?structureId=2CTK</t>
  </si>
  <si>
    <t>https://bmrb.io/data_library/summary/index.php?bmrbId=11136</t>
  </si>
  <si>
    <t>output/pdb/2CTK_11136.pdb</t>
  </si>
  <si>
    <t>2CTM</t>
  </si>
  <si>
    <t>http://www.rcsb.org/pdb/explore.do?structureId=2CTM</t>
  </si>
  <si>
    <t>https://bmrb.io/data_library/summary/index.php?bmrbId=11137</t>
  </si>
  <si>
    <t>output/pdb/2CTM_11137.pdb</t>
  </si>
  <si>
    <t>2CTL</t>
  </si>
  <si>
    <t>http://www.rcsb.org/pdb/explore.do?structureId=2CTL</t>
  </si>
  <si>
    <t>https://bmrb.io/data_library/summary/index.php?bmrbId=11138</t>
  </si>
  <si>
    <t>output/pdb/2CTL_11138.pdb</t>
  </si>
  <si>
    <t>2CTE</t>
  </si>
  <si>
    <t>http://www.rcsb.org/pdb/explore.do?structureId=2CTE</t>
  </si>
  <si>
    <t>https://bmrb.io/data_library/summary/index.php?bmrbId=11139</t>
  </si>
  <si>
    <t>output/pdb/2CTE_11139.pdb</t>
  </si>
  <si>
    <t>2D88</t>
  </si>
  <si>
    <t>http://www.rcsb.org/pdb/explore.do?structureId=2D88</t>
  </si>
  <si>
    <t>https://bmrb.io/data_library/summary/index.php?bmrbId=11143</t>
  </si>
  <si>
    <t>output/pdb/2D88_11143.pdb</t>
  </si>
  <si>
    <t>2ED1</t>
  </si>
  <si>
    <t>http://www.rcsb.org/pdb/explore.do?structureId=2ED1</t>
  </si>
  <si>
    <t>https://bmrb.io/data_library/summary/index.php?bmrbId=11153</t>
  </si>
  <si>
    <t>output/pdb/2ED1_11153.pdb</t>
  </si>
  <si>
    <t>2ECV</t>
  </si>
  <si>
    <t>http://www.rcsb.org/pdb/explore.do?structureId=2ECV</t>
  </si>
  <si>
    <t>https://bmrb.io/data_library/summary/index.php?bmrbId=11163</t>
  </si>
  <si>
    <t>output/pdb/2ECV_11163.pdb</t>
  </si>
  <si>
    <t>2DAG</t>
  </si>
  <si>
    <t>http://www.rcsb.org/pdb/explore.do?structureId=2DAG</t>
  </si>
  <si>
    <t>https://bmrb.io/data_library/summary/index.php?bmrbId=11173</t>
  </si>
  <si>
    <t>output/pdb/2DAG_11173.pdb</t>
  </si>
  <si>
    <t>2CSP</t>
  </si>
  <si>
    <t>http://www.rcsb.org/pdb/explore.do?structureId=2CSP</t>
  </si>
  <si>
    <t>https://bmrb.io/data_library/summary/index.php?bmrbId=11183</t>
  </si>
  <si>
    <t>output/pdb/2CSP_11183.pdb</t>
  </si>
  <si>
    <t>2EGA</t>
  </si>
  <si>
    <t>http://www.rcsb.org/pdb/explore.do?structureId=2EGA</t>
  </si>
  <si>
    <t>https://bmrb.io/data_library/summary/index.php?bmrbId=11193</t>
  </si>
  <si>
    <t>output/pdb/2EGA_11193.pdb</t>
  </si>
  <si>
    <t>1X5M</t>
  </si>
  <si>
    <t>http://www.rcsb.org/pdb/explore.do?structureId=1X5M</t>
  </si>
  <si>
    <t>https://bmrb.io/data_library/summary/index.php?bmrbId=11203</t>
  </si>
  <si>
    <t>output/pdb/1X5M_11203.pdb</t>
  </si>
  <si>
    <t>2D8H</t>
  </si>
  <si>
    <t>http://www.rcsb.org/pdb/explore.do?structureId=2D8H</t>
  </si>
  <si>
    <t>https://bmrb.io/data_library/summary/index.php?bmrbId=11213</t>
  </si>
  <si>
    <t>output/pdb/2D8H_11213.pdb</t>
  </si>
  <si>
    <t>2DL9</t>
  </si>
  <si>
    <t>http://www.rcsb.org/pdb/explore.do?structureId=2DL9</t>
  </si>
  <si>
    <t>https://bmrb.io/data_library/summary/index.php?bmrbId=11223</t>
  </si>
  <si>
    <t>output/pdb/2DL9_11223.pdb</t>
  </si>
  <si>
    <t>2E7B</t>
  </si>
  <si>
    <t>http://www.rcsb.org/pdb/explore.do?structureId=2E7B</t>
  </si>
  <si>
    <t>https://bmrb.io/data_library/summary/index.php?bmrbId=11230</t>
  </si>
  <si>
    <t>output/pdb/2E7B_11230.pdb</t>
  </si>
  <si>
    <t>2YRL</t>
  </si>
  <si>
    <t>http://www.rcsb.org/pdb/explore.do?structureId=2YRL</t>
  </si>
  <si>
    <t>https://bmrb.io/data_library/summary/index.php?bmrbId=11231</t>
  </si>
  <si>
    <t>output/pdb/2YRL_11231.pdb</t>
  </si>
  <si>
    <t>2E7M</t>
  </si>
  <si>
    <t>http://www.rcsb.org/pdb/explore.do?structureId=2E7M</t>
  </si>
  <si>
    <t>https://bmrb.io/data_library/summary/index.php?bmrbId=11232</t>
  </si>
  <si>
    <t>output/pdb/2E7M_11232.pdb</t>
  </si>
  <si>
    <t>2DLP</t>
  </si>
  <si>
    <t>http://www.rcsb.org/pdb/explore.do?structureId=2DLP</t>
  </si>
  <si>
    <t>https://bmrb.io/data_library/summary/index.php?bmrbId=11233</t>
  </si>
  <si>
    <t>output/pdb/2DLP_11233.pdb</t>
  </si>
  <si>
    <t>2YSJ</t>
  </si>
  <si>
    <t>http://www.rcsb.org/pdb/explore.do?structureId=2YSJ</t>
  </si>
  <si>
    <t>https://bmrb.io/data_library/summary/index.php?bmrbId=11234</t>
  </si>
  <si>
    <t>output/pdb/2YSJ_11234.pdb</t>
  </si>
  <si>
    <t>2E7C</t>
  </si>
  <si>
    <t>http://www.rcsb.org/pdb/explore.do?structureId=2E7C</t>
  </si>
  <si>
    <t>https://bmrb.io/data_library/summary/index.php?bmrbId=11235</t>
  </si>
  <si>
    <t>output/pdb/2E7C_11235.pdb</t>
  </si>
  <si>
    <t>2YR3</t>
  </si>
  <si>
    <t>http://www.rcsb.org/pdb/explore.do?structureId=2YR3</t>
  </si>
  <si>
    <t>https://bmrb.io/data_library/summary/index.php?bmrbId=11236</t>
  </si>
  <si>
    <t>output/pdb/2YR3_11236.pdb</t>
  </si>
  <si>
    <t>2YSM</t>
  </si>
  <si>
    <t>http://www.rcsb.org/pdb/explore.do?structureId=2YSM</t>
  </si>
  <si>
    <t>https://bmrb.io/data_library/summary/index.php?bmrbId=11237</t>
  </si>
  <si>
    <t>output/pdb/2YSM_11237.pdb</t>
  </si>
  <si>
    <t>2YRH</t>
  </si>
  <si>
    <t>http://www.rcsb.org/pdb/explore.do?structureId=2YRH</t>
  </si>
  <si>
    <t>https://bmrb.io/data_library/summary/index.php?bmrbId=11238</t>
  </si>
  <si>
    <t>output/pdb/2YRH_11238.pdb</t>
  </si>
  <si>
    <t>2YRJ</t>
  </si>
  <si>
    <t>http://www.rcsb.org/pdb/explore.do?structureId=2YRJ</t>
  </si>
  <si>
    <t>https://bmrb.io/data_library/summary/index.php?bmrbId=11239</t>
  </si>
  <si>
    <t>output/pdb/2YRJ_11239.pdb</t>
  </si>
  <si>
    <t>1V5O</t>
  </si>
  <si>
    <t>http://www.rcsb.org/pdb/explore.do?structureId=1V5O</t>
  </si>
  <si>
    <t>https://bmrb.io/data_library/summary/index.php?bmrbId=11253</t>
  </si>
  <si>
    <t>output/pdb/1V5O_11253.pdb</t>
  </si>
  <si>
    <t>1WX9</t>
  </si>
  <si>
    <t>http://www.rcsb.org/pdb/explore.do?structureId=1WX9</t>
  </si>
  <si>
    <t>https://bmrb.io/data_library/summary/index.php?bmrbId=11263</t>
  </si>
  <si>
    <t>output/pdb/1WX9_11263.pdb</t>
  </si>
  <si>
    <t>2DAL</t>
  </si>
  <si>
    <t>http://www.rcsb.org/pdb/explore.do?structureId=2DAL</t>
  </si>
  <si>
    <t>https://bmrb.io/data_library/summary/index.php?bmrbId=11273</t>
  </si>
  <si>
    <t>output/pdb/2DAL_11273.pdb</t>
  </si>
  <si>
    <t>2DZM</t>
  </si>
  <si>
    <t>http://www.rcsb.org/pdb/explore.do?structureId=2DZM</t>
  </si>
  <si>
    <t>https://bmrb.io/data_library/summary/index.php?bmrbId=11283</t>
  </si>
  <si>
    <t>output/pdb/2DZM_11283.pdb</t>
  </si>
  <si>
    <t>2CU8</t>
  </si>
  <si>
    <t>http://www.rcsb.org/pdb/explore.do?structureId=2CU8</t>
  </si>
  <si>
    <t>https://bmrb.io/data_library/summary/index.php?bmrbId=11293</t>
  </si>
  <si>
    <t>output/pdb/2CU8_11293.pdb</t>
  </si>
  <si>
    <t>2DIM</t>
  </si>
  <si>
    <t>http://www.rcsb.org/pdb/explore.do?structureId=2DIM</t>
  </si>
  <si>
    <t>https://bmrb.io/data_library/summary/index.php?bmrbId=11300</t>
  </si>
  <si>
    <t>output/pdb/2DIM_11300.pdb</t>
  </si>
  <si>
    <t>2DIN</t>
  </si>
  <si>
    <t>http://www.rcsb.org/pdb/explore.do?structureId=2DIN</t>
  </si>
  <si>
    <t>https://bmrb.io/data_library/summary/index.php?bmrbId=11301</t>
  </si>
  <si>
    <t>output/pdb/2DIN_11301.pdb</t>
  </si>
  <si>
    <t>2DMD</t>
  </si>
  <si>
    <t>http://www.rcsb.org/pdb/explore.do?structureId=2DMD</t>
  </si>
  <si>
    <t>https://bmrb.io/data_library/summary/index.php?bmrbId=11302</t>
  </si>
  <si>
    <t>output/pdb/2DMD_11302.pdb</t>
  </si>
  <si>
    <t>2DMF</t>
  </si>
  <si>
    <t>http://www.rcsb.org/pdb/explore.do?structureId=2DMF</t>
  </si>
  <si>
    <t>https://bmrb.io/data_library/summary/index.php?bmrbId=11303</t>
  </si>
  <si>
    <t>output/pdb/2DMF_11303.pdb</t>
  </si>
  <si>
    <t>2DOC</t>
  </si>
  <si>
    <t>http://www.rcsb.org/pdb/explore.do?structureId=2DOC</t>
  </si>
  <si>
    <t>https://bmrb.io/data_library/summary/index.php?bmrbId=11304</t>
  </si>
  <si>
    <t>output/pdb/2DOC_11304.pdb</t>
  </si>
  <si>
    <t>1V6G</t>
  </si>
  <si>
    <t>http://www.rcsb.org/pdb/explore.do?structureId=1V6G</t>
  </si>
  <si>
    <t>https://bmrb.io/data_library/summary/index.php?bmrbId=11305</t>
  </si>
  <si>
    <t>output/pdb/1V6G_11305.pdb</t>
  </si>
  <si>
    <t>1V87</t>
  </si>
  <si>
    <t>http://www.rcsb.org/pdb/explore.do?structureId=1V87</t>
  </si>
  <si>
    <t>https://bmrb.io/data_library/summary/index.php?bmrbId=11306</t>
  </si>
  <si>
    <t>output/pdb/1V87_11306.pdb</t>
  </si>
  <si>
    <t>1WIM</t>
  </si>
  <si>
    <t>http://www.rcsb.org/pdb/explore.do?structureId=1WIM</t>
  </si>
  <si>
    <t>https://bmrb.io/data_library/summary/index.php?bmrbId=11307</t>
  </si>
  <si>
    <t>output/pdb/1WIM_11307.pdb</t>
  </si>
  <si>
    <t>1WIR</t>
  </si>
  <si>
    <t>http://www.rcsb.org/pdb/explore.do?structureId=1WIR</t>
  </si>
  <si>
    <t>https://bmrb.io/data_library/summary/index.php?bmrbId=11308</t>
  </si>
  <si>
    <t>output/pdb/1WIR_11308.pdb</t>
  </si>
  <si>
    <t>1WJV</t>
  </si>
  <si>
    <t>http://www.rcsb.org/pdb/explore.do?structureId=1WJV</t>
  </si>
  <si>
    <t>https://bmrb.io/data_library/summary/index.php?bmrbId=11309</t>
  </si>
  <si>
    <t>output/pdb/1WJV_11309.pdb</t>
  </si>
  <si>
    <t>1WJW</t>
  </si>
  <si>
    <t>http://www.rcsb.org/pdb/explore.do?structureId=1WJW</t>
  </si>
  <si>
    <t>https://bmrb.io/data_library/summary/index.php?bmrbId=11310</t>
  </si>
  <si>
    <t>output/pdb/1WJW_11310.pdb</t>
  </si>
  <si>
    <t>1X3B</t>
  </si>
  <si>
    <t>http://www.rcsb.org/pdb/explore.do?structureId=1X3B</t>
  </si>
  <si>
    <t>https://bmrb.io/data_library/summary/index.php?bmrbId=11311</t>
  </si>
  <si>
    <t>output/pdb/1X3B_11311.pdb</t>
  </si>
  <si>
    <t>1X5W</t>
  </si>
  <si>
    <t>http://www.rcsb.org/pdb/explore.do?structureId=1X5W</t>
  </si>
  <si>
    <t>https://bmrb.io/data_library/summary/index.php?bmrbId=11312</t>
  </si>
  <si>
    <t>output/pdb/1X5W_11312.pdb</t>
  </si>
  <si>
    <t>2CSY</t>
  </si>
  <si>
    <t>http://www.rcsb.org/pdb/explore.do?structureId=2CSY</t>
  </si>
  <si>
    <t>https://bmrb.io/data_library/summary/index.php?bmrbId=11313</t>
  </si>
  <si>
    <t>output/pdb/2CSY_11313.pdb</t>
  </si>
  <si>
    <t>2CSZ</t>
  </si>
  <si>
    <t>http://www.rcsb.org/pdb/explore.do?structureId=2CSZ</t>
  </si>
  <si>
    <t>https://bmrb.io/data_library/summary/index.php?bmrbId=11314</t>
  </si>
  <si>
    <t>output/pdb/2CSZ_11314.pdb</t>
  </si>
  <si>
    <t>2CT0</t>
  </si>
  <si>
    <t>http://www.rcsb.org/pdb/explore.do?structureId=2CT0</t>
  </si>
  <si>
    <t>https://bmrb.io/data_library/summary/index.php?bmrbId=11315</t>
  </si>
  <si>
    <t>output/pdb/2CT0_11315.pdb</t>
  </si>
  <si>
    <t>2CT1</t>
  </si>
  <si>
    <t>http://www.rcsb.org/pdb/explore.do?structureId=2CT1</t>
  </si>
  <si>
    <t>https://bmrb.io/data_library/summary/index.php?bmrbId=11316</t>
  </si>
  <si>
    <t>output/pdb/2CT1_11316.pdb</t>
  </si>
  <si>
    <t>2CT2</t>
  </si>
  <si>
    <t>http://www.rcsb.org/pdb/explore.do?structureId=2CT2</t>
  </si>
  <si>
    <t>https://bmrb.io/data_library/summary/index.php?bmrbId=11317</t>
  </si>
  <si>
    <t>output/pdb/2CT2_11317.pdb</t>
  </si>
  <si>
    <t>2CT4</t>
  </si>
  <si>
    <t>http://www.rcsb.org/pdb/explore.do?structureId=2CT4</t>
  </si>
  <si>
    <t>https://bmrb.io/data_library/summary/index.php?bmrbId=11318</t>
  </si>
  <si>
    <t>output/pdb/2CT4_11318.pdb</t>
  </si>
  <si>
    <t>2CT5</t>
  </si>
  <si>
    <t>http://www.rcsb.org/pdb/explore.do?structureId=2CT5</t>
  </si>
  <si>
    <t>https://bmrb.io/data_library/summary/index.php?bmrbId=11319</t>
  </si>
  <si>
    <t>output/pdb/2CT5_11319.pdb</t>
  </si>
  <si>
    <t>2CT6</t>
  </si>
  <si>
    <t>http://www.rcsb.org/pdb/explore.do?structureId=2CT6</t>
  </si>
  <si>
    <t>https://bmrb.io/data_library/summary/index.php?bmrbId=11320</t>
  </si>
  <si>
    <t>output/pdb/2CT6_11320.pdb</t>
  </si>
  <si>
    <t>2CT7</t>
  </si>
  <si>
    <t>http://www.rcsb.org/pdb/explore.do?structureId=2CT7</t>
  </si>
  <si>
    <t>https://bmrb.io/data_library/summary/index.php?bmrbId=11321</t>
  </si>
  <si>
    <t>output/pdb/2CT7_11321.pdb</t>
  </si>
  <si>
    <t>2CU7</t>
  </si>
  <si>
    <t>http://www.rcsb.org/pdb/explore.do?structureId=2CU7</t>
  </si>
  <si>
    <t>https://bmrb.io/data_library/summary/index.php?bmrbId=11322</t>
  </si>
  <si>
    <t>output/pdb/2CU7_11322.pdb</t>
  </si>
  <si>
    <t>2D8Q</t>
  </si>
  <si>
    <t>http://www.rcsb.org/pdb/explore.do?structureId=2D8Q</t>
  </si>
  <si>
    <t>https://bmrb.io/data_library/summary/index.php?bmrbId=11323</t>
  </si>
  <si>
    <t>output/pdb/2D8Q_11323.pdb</t>
  </si>
  <si>
    <t>2D8R</t>
  </si>
  <si>
    <t>http://www.rcsb.org/pdb/explore.do?structureId=2D8R</t>
  </si>
  <si>
    <t>https://bmrb.io/data_library/summary/index.php?bmrbId=11324</t>
  </si>
  <si>
    <t>output/pdb/2D8R_11324.pdb</t>
  </si>
  <si>
    <t>2D8S</t>
  </si>
  <si>
    <t>http://www.rcsb.org/pdb/explore.do?structureId=2D8S</t>
  </si>
  <si>
    <t>https://bmrb.io/data_library/summary/index.php?bmrbId=11325</t>
  </si>
  <si>
    <t>output/pdb/2D8S_11325.pdb</t>
  </si>
  <si>
    <t>2D8T</t>
  </si>
  <si>
    <t>http://www.rcsb.org/pdb/explore.do?structureId=2D8T</t>
  </si>
  <si>
    <t>https://bmrb.io/data_library/summary/index.php?bmrbId=11326</t>
  </si>
  <si>
    <t>output/pdb/2D8T_11326.pdb</t>
  </si>
  <si>
    <t>2D8U</t>
  </si>
  <si>
    <t>http://www.rcsb.org/pdb/explore.do?structureId=2D8U</t>
  </si>
  <si>
    <t>https://bmrb.io/data_library/summary/index.php?bmrbId=11327</t>
  </si>
  <si>
    <t>output/pdb/2D8U_11327.pdb</t>
  </si>
  <si>
    <t>2D8V</t>
  </si>
  <si>
    <t>http://www.rcsb.org/pdb/explore.do?structureId=2D8V</t>
  </si>
  <si>
    <t>https://bmrb.io/data_library/summary/index.php?bmrbId=11328</t>
  </si>
  <si>
    <t>output/pdb/2D8V_11328.pdb</t>
  </si>
  <si>
    <t>2DAT</t>
  </si>
  <si>
    <t>http://www.rcsb.org/pdb/explore.do?structureId=2DAT</t>
  </si>
  <si>
    <t>https://bmrb.io/data_library/summary/index.php?bmrbId=11329</t>
  </si>
  <si>
    <t>output/pdb/2DAT_11329.pdb</t>
  </si>
  <si>
    <t>https://bmrb.io/data_library/summary/index.php?bmrbId=11330</t>
  </si>
  <si>
    <t>output/pdb/2BZE_11330.pdb</t>
  </si>
  <si>
    <t>2DJA</t>
  </si>
  <si>
    <t>http://www.rcsb.org/pdb/explore.do?structureId=2DJA</t>
  </si>
  <si>
    <t>https://bmrb.io/data_library/summary/index.php?bmrbId=11331</t>
  </si>
  <si>
    <t>output/pdb/2DJA_11331.pdb</t>
  </si>
  <si>
    <t>2DJB</t>
  </si>
  <si>
    <t>http://www.rcsb.org/pdb/explore.do?structureId=2DJB</t>
  </si>
  <si>
    <t>https://bmrb.io/data_library/summary/index.php?bmrbId=11332</t>
  </si>
  <si>
    <t>output/pdb/2DJB_11332.pdb</t>
  </si>
  <si>
    <t>2DKT</t>
  </si>
  <si>
    <t>http://www.rcsb.org/pdb/explore.do?structureId=2DKT</t>
  </si>
  <si>
    <t>https://bmrb.io/data_library/summary/index.php?bmrbId=11333</t>
  </si>
  <si>
    <t>output/pdb/2DKT_11333.pdb</t>
  </si>
  <si>
    <t>2DME</t>
  </si>
  <si>
    <t>http://www.rcsb.org/pdb/explore.do?structureId=2DME</t>
  </si>
  <si>
    <t>https://bmrb.io/data_library/summary/index.php?bmrbId=11334</t>
  </si>
  <si>
    <t>output/pdb/2DME_11334.pdb</t>
  </si>
  <si>
    <t>2EA5</t>
  </si>
  <si>
    <t>http://www.rcsb.org/pdb/explore.do?structureId=2EA5</t>
  </si>
  <si>
    <t>https://bmrb.io/data_library/summary/index.php?bmrbId=11335</t>
  </si>
  <si>
    <t>output/pdb/2EA5_11335.pdb</t>
  </si>
  <si>
    <t>2EA6</t>
  </si>
  <si>
    <t>http://www.rcsb.org/pdb/explore.do?structureId=2EA6</t>
  </si>
  <si>
    <t>https://bmrb.io/data_library/summary/index.php?bmrbId=11336</t>
  </si>
  <si>
    <t>output/pdb/2EA6_11336.pdb</t>
  </si>
  <si>
    <t>2EBK</t>
  </si>
  <si>
    <t>http://www.rcsb.org/pdb/explore.do?structureId=2EBK</t>
  </si>
  <si>
    <t>https://bmrb.io/data_library/summary/index.php?bmrbId=11337</t>
  </si>
  <si>
    <t>output/pdb/2EBK_11337.pdb</t>
  </si>
  <si>
    <t>2EBM</t>
  </si>
  <si>
    <t>http://www.rcsb.org/pdb/explore.do?structureId=2EBM</t>
  </si>
  <si>
    <t>https://bmrb.io/data_library/summary/index.php?bmrbId=11338</t>
  </si>
  <si>
    <t>output/pdb/2EBM_11338.pdb</t>
  </si>
  <si>
    <t>2ECG</t>
  </si>
  <si>
    <t>http://www.rcsb.org/pdb/explore.do?structureId=2ECG</t>
  </si>
  <si>
    <t>https://bmrb.io/data_library/summary/index.php?bmrbId=11339</t>
  </si>
  <si>
    <t>output/pdb/2ECG_11339.pdb</t>
  </si>
  <si>
    <t>2ECI</t>
  </si>
  <si>
    <t>http://www.rcsb.org/pdb/explore.do?structureId=2ECI</t>
  </si>
  <si>
    <t>https://bmrb.io/data_library/summary/index.php?bmrbId=11340</t>
  </si>
  <si>
    <t>output/pdb/2ECI_11340.pdb</t>
  </si>
  <si>
    <t>2ECJ</t>
  </si>
  <si>
    <t>http://www.rcsb.org/pdb/explore.do?structureId=2ECJ</t>
  </si>
  <si>
    <t>https://bmrb.io/data_library/summary/index.php?bmrbId=11341</t>
  </si>
  <si>
    <t>output/pdb/2ECJ_11341.pdb</t>
  </si>
  <si>
    <t>2ECL</t>
  </si>
  <si>
    <t>http://www.rcsb.org/pdb/explore.do?structureId=2ECL</t>
  </si>
  <si>
    <t>https://bmrb.io/data_library/summary/index.php?bmrbId=11342</t>
  </si>
  <si>
    <t>output/pdb/2ECL_11342.pdb</t>
  </si>
  <si>
    <t>2ECM</t>
  </si>
  <si>
    <t>http://www.rcsb.org/pdb/explore.do?structureId=2ECM</t>
  </si>
  <si>
    <t>https://bmrb.io/data_library/summary/index.php?bmrbId=11343</t>
  </si>
  <si>
    <t>output/pdb/2ECM_11343.pdb</t>
  </si>
  <si>
    <t>2ECN</t>
  </si>
  <si>
    <t>http://www.rcsb.org/pdb/explore.do?structureId=2ECN</t>
  </si>
  <si>
    <t>https://bmrb.io/data_library/summary/index.php?bmrbId=11344</t>
  </si>
  <si>
    <t>output/pdb/2ECN_11344.pdb</t>
  </si>
  <si>
    <t>2ELJ</t>
  </si>
  <si>
    <t>http://www.rcsb.org/pdb/explore.do?structureId=2ELJ</t>
  </si>
  <si>
    <t>https://bmrb.io/data_library/summary/index.php?bmrbId=11345</t>
  </si>
  <si>
    <t>output/pdb/2ELJ_11345.pdb</t>
  </si>
  <si>
    <t>2EQP</t>
  </si>
  <si>
    <t>http://www.rcsb.org/pdb/explore.do?structureId=2EQP</t>
  </si>
  <si>
    <t>https://bmrb.io/data_library/summary/index.php?bmrbId=11346</t>
  </si>
  <si>
    <t>output/pdb/2EQP_11346.pdb</t>
  </si>
  <si>
    <t>2PUY</t>
  </si>
  <si>
    <t>http://www.rcsb.org/pdb/explore.do?structureId=2PUY</t>
  </si>
  <si>
    <t>https://bmrb.io/data_library/summary/index.php?bmrbId=11347</t>
  </si>
  <si>
    <t>output/pdb/2PUY_11347.pdb</t>
  </si>
  <si>
    <t>http://www.rcsb.org/pdb/explore.do?structureId=2E63</t>
  </si>
  <si>
    <t>https://bmrb.io/data_library/summary/index.php?bmrbId=11348</t>
  </si>
  <si>
    <t>output/pdb/2E63_11348.pdb</t>
  </si>
  <si>
    <t>1X4K</t>
  </si>
  <si>
    <t>http://www.rcsb.org/pdb/explore.do?structureId=1X4K</t>
  </si>
  <si>
    <t>https://bmrb.io/data_library/summary/index.php?bmrbId=11349</t>
  </si>
  <si>
    <t>output/pdb/1X4K_11349.pdb</t>
  </si>
  <si>
    <t>1X4L</t>
  </si>
  <si>
    <t>http://www.rcsb.org/pdb/explore.do?structureId=1X4L</t>
  </si>
  <si>
    <t>https://bmrb.io/data_library/summary/index.php?bmrbId=11350</t>
  </si>
  <si>
    <t>output/pdb/1X4L_11350.pdb</t>
  </si>
  <si>
    <t>2YUE</t>
  </si>
  <si>
    <t>http://www.rcsb.org/pdb/explore.do?structureId=2YUE</t>
  </si>
  <si>
    <t>https://bmrb.io/data_library/summary/index.php?bmrbId=11351</t>
  </si>
  <si>
    <t>output/pdb/2YUE_11351.pdb</t>
  </si>
  <si>
    <t>1WES</t>
  </si>
  <si>
    <t>http://www.rcsb.org/pdb/explore.do?structureId=1WES</t>
  </si>
  <si>
    <t>https://bmrb.io/data_library/summary/index.php?bmrbId=11352</t>
  </si>
  <si>
    <t>output/pdb/1WES_11352.pdb</t>
  </si>
  <si>
    <t>1X4I</t>
  </si>
  <si>
    <t>http://www.rcsb.org/pdb/explore.do?structureId=1X4I</t>
  </si>
  <si>
    <t>https://bmrb.io/data_library/summary/index.php?bmrbId=11353</t>
  </si>
  <si>
    <t>output/pdb/1X4I_11353.pdb</t>
  </si>
  <si>
    <t>1WEN</t>
  </si>
  <si>
    <t>http://www.rcsb.org/pdb/explore.do?structureId=1WEN</t>
  </si>
  <si>
    <t>https://bmrb.io/data_library/summary/index.php?bmrbId=11354</t>
  </si>
  <si>
    <t>output/pdb/1WEN_11354.pdb</t>
  </si>
  <si>
    <t>2DK4</t>
  </si>
  <si>
    <t>http://www.rcsb.org/pdb/explore.do?structureId=2DK4</t>
  </si>
  <si>
    <t>https://bmrb.io/data_library/summary/index.php?bmrbId=11355</t>
  </si>
  <si>
    <t>output/pdb/2DK4_11355.pdb</t>
  </si>
  <si>
    <t>1UJY</t>
  </si>
  <si>
    <t>http://www.rcsb.org/pdb/explore.do?structureId=1UJY</t>
  </si>
  <si>
    <t>https://bmrb.io/data_library/summary/index.php?bmrbId=11356</t>
  </si>
  <si>
    <t>output/pdb/1UJY_11356.pdb</t>
  </si>
  <si>
    <t>2DK7</t>
  </si>
  <si>
    <t>http://www.rcsb.org/pdb/explore.do?structureId=2DK7</t>
  </si>
  <si>
    <t>https://bmrb.io/data_library/summary/index.php?bmrbId=11357</t>
  </si>
  <si>
    <t>output/pdb/2DK7_11357.pdb</t>
  </si>
  <si>
    <t>http://www.rcsb.org/pdb/explore.do?structureId=2E61</t>
  </si>
  <si>
    <t>https://bmrb.io/data_library/summary/index.php?bmrbId=11358</t>
  </si>
  <si>
    <t>output/pdb/2E61_11358.pdb</t>
  </si>
  <si>
    <t>https://bmrb.io/data_library/summary/index.php?bmrbId=11359</t>
  </si>
  <si>
    <t>output/pdb/2E61_11359.pdb</t>
  </si>
  <si>
    <t>https://bmrb.io/data_library/summary/index.php?bmrbId=11360</t>
  </si>
  <si>
    <t>output/pdb/2E61_11360.pdb</t>
  </si>
  <si>
    <t>https://bmrb.io/data_library/summary/index.php?bmrbId=11361</t>
  </si>
  <si>
    <t>output/pdb/2E61_11361.pdb</t>
  </si>
  <si>
    <t>https://bmrb.io/data_library/summary/index.php?bmrbId=11362</t>
  </si>
  <si>
    <t>output/pdb/2E61_11362.pdb</t>
  </si>
  <si>
    <t>1X4S</t>
  </si>
  <si>
    <t>http://www.rcsb.org/pdb/explore.do?structureId=1X4S</t>
  </si>
  <si>
    <t>https://bmrb.io/data_library/summary/index.php?bmrbId=11363</t>
  </si>
  <si>
    <t>output/pdb/1X4S_11363.pdb</t>
  </si>
  <si>
    <t>2DT6</t>
  </si>
  <si>
    <t>http://www.rcsb.org/pdb/explore.do?structureId=2DT6</t>
  </si>
  <si>
    <t>https://bmrb.io/data_library/summary/index.php?bmrbId=11364</t>
  </si>
  <si>
    <t>output/pdb/2DT6_11364.pdb</t>
  </si>
  <si>
    <t>2DT7</t>
  </si>
  <si>
    <t>http://www.rcsb.org/pdb/explore.do?structureId=2DT7</t>
  </si>
  <si>
    <t>https://bmrb.io/data_library/summary/index.php?bmrbId=11365</t>
  </si>
  <si>
    <t>output/pdb/2DT7_11365.pdb</t>
  </si>
  <si>
    <t>2F9D</t>
  </si>
  <si>
    <t>http://www.rcsb.org/pdb/explore.do?structureId=2F9D</t>
  </si>
  <si>
    <t>https://bmrb.io/data_library/summary/index.php?bmrbId=11366</t>
  </si>
  <si>
    <t>output/pdb/2F9D_11366.pdb</t>
  </si>
  <si>
    <t>https://bmrb.io/data_library/summary/index.php?bmrbId=11367</t>
  </si>
  <si>
    <t>output/pdb/2F9D_11367.pdb</t>
  </si>
  <si>
    <t>2YSO</t>
  </si>
  <si>
    <t>http://www.rcsb.org/pdb/explore.do?structureId=2YSO</t>
  </si>
  <si>
    <t>https://bmrb.io/data_library/summary/index.php?bmrbId=11368</t>
  </si>
  <si>
    <t>output/pdb/2YSO_11368.pdb</t>
  </si>
  <si>
    <t>2YSP</t>
  </si>
  <si>
    <t>http://www.rcsb.org/pdb/explore.do?structureId=2YSP</t>
  </si>
  <si>
    <t>https://bmrb.io/data_library/summary/index.php?bmrbId=11369</t>
  </si>
  <si>
    <t>output/pdb/2YSP_11369.pdb</t>
  </si>
  <si>
    <t>2DGO</t>
  </si>
  <si>
    <t>http://www.rcsb.org/pdb/explore.do?structureId=2DGO</t>
  </si>
  <si>
    <t>https://bmrb.io/data_library/summary/index.php?bmrbId=11370</t>
  </si>
  <si>
    <t>output/pdb/2DGO_11370.pdb</t>
  </si>
  <si>
    <t>https://bmrb.io/data_library/summary/index.php?bmrbId=11371</t>
  </si>
  <si>
    <t>output/pdb/2DGO_11371.pdb</t>
  </si>
  <si>
    <t>https://bmrb.io/data_library/summary/index.php?bmrbId=11372</t>
  </si>
  <si>
    <t>output/pdb/2DGO_11372.pdb</t>
  </si>
  <si>
    <t>https://bmrb.io/data_library/summary/index.php?bmrbId=11373</t>
  </si>
  <si>
    <t>output/pdb/2DGO_11373.pdb</t>
  </si>
  <si>
    <t>https://bmrb.io/data_library/summary/index.php?bmrbId=11374</t>
  </si>
  <si>
    <t>output/pdb/2DGO_11374.pdb</t>
  </si>
  <si>
    <t>https://bmrb.io/data_library/summary/index.php?bmrbId=11375</t>
  </si>
  <si>
    <t>output/pdb/2DGO_11375.pdb</t>
  </si>
  <si>
    <t>https://bmrb.io/data_library/summary/index.php?bmrbId=11376</t>
  </si>
  <si>
    <t>output/pdb/2DGO_11376.pdb</t>
  </si>
  <si>
    <t>2EPP</t>
  </si>
  <si>
    <t>http://www.rcsb.org/pdb/explore.do?structureId=2EPP</t>
  </si>
  <si>
    <t>https://bmrb.io/data_library/summary/index.php?bmrbId=11377</t>
  </si>
  <si>
    <t>output/pdb/2EPP_11377.pdb</t>
  </si>
  <si>
    <t>2EPQ</t>
  </si>
  <si>
    <t>http://www.rcsb.org/pdb/explore.do?structureId=2EPQ</t>
  </si>
  <si>
    <t>https://bmrb.io/data_library/summary/index.php?bmrbId=11378</t>
  </si>
  <si>
    <t>output/pdb/2EPQ_11378.pdb</t>
  </si>
  <si>
    <t>2EPR</t>
  </si>
  <si>
    <t>http://www.rcsb.org/pdb/explore.do?structureId=2EPR</t>
  </si>
  <si>
    <t>https://bmrb.io/data_library/summary/index.php?bmrbId=11379</t>
  </si>
  <si>
    <t>output/pdb/2EPR_11379.pdb</t>
  </si>
  <si>
    <t>2EPS</t>
  </si>
  <si>
    <t>http://www.rcsb.org/pdb/explore.do?structureId=2EPS</t>
  </si>
  <si>
    <t>https://bmrb.io/data_library/summary/index.php?bmrbId=11380</t>
  </si>
  <si>
    <t>output/pdb/2EPS_11380.pdb</t>
  </si>
  <si>
    <t>2EPT</t>
  </si>
  <si>
    <t>http://www.rcsb.org/pdb/explore.do?structureId=2EPT</t>
  </si>
  <si>
    <t>https://bmrb.io/data_library/summary/index.php?bmrbId=11381</t>
  </si>
  <si>
    <t>output/pdb/2EPT_11381.pdb</t>
  </si>
  <si>
    <t>2EPU</t>
  </si>
  <si>
    <t>http://www.rcsb.org/pdb/explore.do?structureId=2EPU</t>
  </si>
  <si>
    <t>https://bmrb.io/data_library/summary/index.php?bmrbId=11382</t>
  </si>
  <si>
    <t>output/pdb/2EPU_11382.pdb</t>
  </si>
  <si>
    <t>2EPV</t>
  </si>
  <si>
    <t>http://www.rcsb.org/pdb/explore.do?structureId=2EPV</t>
  </si>
  <si>
    <t>https://bmrb.io/data_library/summary/index.php?bmrbId=11383</t>
  </si>
  <si>
    <t>output/pdb/2EPV_11383.pdb</t>
  </si>
  <si>
    <t>2EPW</t>
  </si>
  <si>
    <t>http://www.rcsb.org/pdb/explore.do?structureId=2EPW</t>
  </si>
  <si>
    <t>https://bmrb.io/data_library/summary/index.php?bmrbId=11384</t>
  </si>
  <si>
    <t>output/pdb/2EPW_11384.pdb</t>
  </si>
  <si>
    <t>2EPX</t>
  </si>
  <si>
    <t>http://www.rcsb.org/pdb/explore.do?structureId=2EPX</t>
  </si>
  <si>
    <t>https://bmrb.io/data_library/summary/index.php?bmrbId=11385</t>
  </si>
  <si>
    <t>output/pdb/2EPX_11385.pdb</t>
  </si>
  <si>
    <t>2EQ1</t>
  </si>
  <si>
    <t>http://www.rcsb.org/pdb/explore.do?structureId=2EQ1</t>
  </si>
  <si>
    <t>https://bmrb.io/data_library/summary/index.php?bmrbId=11386</t>
  </si>
  <si>
    <t>output/pdb/2EQ1_11386.pdb</t>
  </si>
  <si>
    <t>2EQ2</t>
  </si>
  <si>
    <t>http://www.rcsb.org/pdb/explore.do?structureId=2EQ2</t>
  </si>
  <si>
    <t>https://bmrb.io/data_library/summary/index.php?bmrbId=11387</t>
  </si>
  <si>
    <t>output/pdb/2EQ2_11387.pdb</t>
  </si>
  <si>
    <t>2EQY</t>
  </si>
  <si>
    <t>http://www.rcsb.org/pdb/explore.do?structureId=2EQY</t>
  </si>
  <si>
    <t>https://bmrb.io/data_library/summary/index.php?bmrbId=11388</t>
  </si>
  <si>
    <t>output/pdb/2EQY_11388.pdb</t>
  </si>
  <si>
    <t>2YQE</t>
  </si>
  <si>
    <t>http://www.rcsb.org/pdb/explore.do?structureId=2YQE</t>
  </si>
  <si>
    <t>https://bmrb.io/data_library/summary/index.php?bmrbId=11389</t>
  </si>
  <si>
    <t>output/pdb/2YQE_11389.pdb</t>
  </si>
  <si>
    <t>2YQF</t>
  </si>
  <si>
    <t>http://www.rcsb.org/pdb/explore.do?structureId=2YQF</t>
  </si>
  <si>
    <t>https://bmrb.io/data_library/summary/index.php?bmrbId=11390</t>
  </si>
  <si>
    <t>output/pdb/2YQF_11390.pdb</t>
  </si>
  <si>
    <t>2EPY</t>
  </si>
  <si>
    <t>http://www.rcsb.org/pdb/explore.do?structureId=2EPY</t>
  </si>
  <si>
    <t>https://bmrb.io/data_library/summary/index.php?bmrbId=11391</t>
  </si>
  <si>
    <t>output/pdb/2EPY_11391.pdb</t>
  </si>
  <si>
    <t>2EPZ</t>
  </si>
  <si>
    <t>http://www.rcsb.org/pdb/explore.do?structureId=2EPZ</t>
  </si>
  <si>
    <t>https://bmrb.io/data_library/summary/index.php?bmrbId=11392</t>
  </si>
  <si>
    <t>output/pdb/2EPZ_11392.pdb</t>
  </si>
  <si>
    <t>2EQ0</t>
  </si>
  <si>
    <t>http://www.rcsb.org/pdb/explore.do?structureId=2EQ0</t>
  </si>
  <si>
    <t>https://bmrb.io/data_library/summary/index.php?bmrbId=11393</t>
  </si>
  <si>
    <t>output/pdb/2EQ0_11393.pdb</t>
  </si>
  <si>
    <t>2EQ3</t>
  </si>
  <si>
    <t>http://www.rcsb.org/pdb/explore.do?structureId=2EQ3</t>
  </si>
  <si>
    <t>https://bmrb.io/data_library/summary/index.php?bmrbId=11394</t>
  </si>
  <si>
    <t>output/pdb/2EQ3_11394.pdb</t>
  </si>
  <si>
    <t>2EQ4</t>
  </si>
  <si>
    <t>http://www.rcsb.org/pdb/explore.do?structureId=2EQ4</t>
  </si>
  <si>
    <t>https://bmrb.io/data_library/summary/index.php?bmrbId=11395</t>
  </si>
  <si>
    <t>output/pdb/2EQ4_11395.pdb</t>
  </si>
  <si>
    <t>2EQW</t>
  </si>
  <si>
    <t>http://www.rcsb.org/pdb/explore.do?structureId=2EQW</t>
  </si>
  <si>
    <t>https://bmrb.io/data_library/summary/index.php?bmrbId=11396</t>
  </si>
  <si>
    <t>output/pdb/2EQW_11396.pdb</t>
  </si>
  <si>
    <t>2EQX</t>
  </si>
  <si>
    <t>http://www.rcsb.org/pdb/explore.do?structureId=2EQX</t>
  </si>
  <si>
    <t>https://bmrb.io/data_library/summary/index.php?bmrbId=11397</t>
  </si>
  <si>
    <t>output/pdb/2EQX_11397.pdb</t>
  </si>
  <si>
    <t>1WG6</t>
  </si>
  <si>
    <t>http://www.rcsb.org/pdb/explore.do?structureId=1WG6</t>
  </si>
  <si>
    <t>https://bmrb.io/data_library/summary/index.php?bmrbId=11398</t>
  </si>
  <si>
    <t>output/pdb/1WG6_11398.pdb</t>
  </si>
  <si>
    <t>2CQ1</t>
  </si>
  <si>
    <t>http://www.rcsb.org/pdb/explore.do?structureId=2CQ1</t>
  </si>
  <si>
    <t>https://bmrb.io/data_library/summary/index.php?bmrbId=11399</t>
  </si>
  <si>
    <t>output/pdb/2CQ1_11399.pdb</t>
  </si>
  <si>
    <t>2EPC</t>
  </si>
  <si>
    <t>http://www.rcsb.org/pdb/explore.do?structureId=2EPC</t>
  </si>
  <si>
    <t>https://bmrb.io/data_library/summary/index.php?bmrbId=11403</t>
  </si>
  <si>
    <t>output/pdb/2EPC_11403.pdb</t>
  </si>
  <si>
    <t>2KXN</t>
  </si>
  <si>
    <t>http://www.rcsb.org/pdb/explore.do?structureId=2KXN</t>
  </si>
  <si>
    <t>https://bmrb.io/data_library/summary/index.php?bmrbId=11413</t>
  </si>
  <si>
    <t>output/pdb/2KXN_11413.pdb</t>
  </si>
  <si>
    <t>2RRL</t>
  </si>
  <si>
    <t>http://www.rcsb.org/pdb/explore.do?structureId=2RRL</t>
  </si>
  <si>
    <t>https://bmrb.io/data_library/summary/index.php?bmrbId=11423</t>
  </si>
  <si>
    <t>output/pdb/2RRL_11423.pdb</t>
  </si>
  <si>
    <t>1J3C</t>
  </si>
  <si>
    <t>http://www.rcsb.org/pdb/explore.do?structureId=1J3C</t>
  </si>
  <si>
    <t>https://bmrb.io/data_library/summary/index.php?bmrbId=11430</t>
  </si>
  <si>
    <t>output/pdb/1J3C_11430.pdb</t>
  </si>
  <si>
    <t>https://bmrb.io/data_library/summary/index.php?bmrbId=11431</t>
  </si>
  <si>
    <t>output/pdb/1J3C_11431.pdb</t>
  </si>
  <si>
    <t>3WYH</t>
  </si>
  <si>
    <t>http://www.rcsb.org/pdb/explore.do?structureId=3WYH</t>
  </si>
  <si>
    <t>https://bmrb.io/data_library/summary/index.php?bmrbId=11434</t>
  </si>
  <si>
    <t>output/pdb/3WYH_11434.pdb</t>
  </si>
  <si>
    <t>1AMB</t>
  </si>
  <si>
    <t>http://www.rcsb.org/pdb/explore.do?structureId=1AMB</t>
  </si>
  <si>
    <t>https://bmrb.io/data_library/summary/index.php?bmrbId=11435</t>
  </si>
  <si>
    <t>output/pdb/1AMB_11435.pdb</t>
  </si>
  <si>
    <t>https://bmrb.io/data_library/summary/index.php?bmrbId=11436</t>
  </si>
  <si>
    <t>output/pdb/3WYH_11436.pdb</t>
  </si>
  <si>
    <t>https://bmrb.io/data_library/summary/index.php?bmrbId=11437</t>
  </si>
  <si>
    <t>https://bmrb.io/data_library/summary/index.php?bmrbId=11438</t>
  </si>
  <si>
    <t>2RRS</t>
  </si>
  <si>
    <t>http://www.rcsb.org/pdb/explore.do?structureId=2RRS</t>
  </si>
  <si>
    <t>https://bmrb.io/data_library/summary/index.php?bmrbId=11439</t>
  </si>
  <si>
    <t>output/pdb/2RRS_11439.pdb</t>
  </si>
  <si>
    <t>1Q02</t>
  </si>
  <si>
    <t>http://www.rcsb.org/pdb/explore.do?structureId=1Q02</t>
  </si>
  <si>
    <t>https://bmrb.io/data_library/summary/index.php?bmrbId=11443</t>
  </si>
  <si>
    <t>output/pdb/1Q02_11443.pdb</t>
  </si>
  <si>
    <t>https://bmrb.io/data_library/summary/index.php?bmrbId=11453</t>
  </si>
  <si>
    <t>2D9E</t>
  </si>
  <si>
    <t>http://www.rcsb.org/pdb/explore.do?structureId=2D9E</t>
  </si>
  <si>
    <t>https://bmrb.io/data_library/summary/index.php?bmrbId=11463</t>
  </si>
  <si>
    <t>output/pdb/2D9E_11463.pdb</t>
  </si>
  <si>
    <t>2RSG</t>
  </si>
  <si>
    <t>http://www.rcsb.org/pdb/explore.do?structureId=2RSG</t>
  </si>
  <si>
    <t>https://bmrb.io/data_library/summary/index.php?bmrbId=11473</t>
  </si>
  <si>
    <t>output/pdb/2RSG_11473.pdb</t>
  </si>
  <si>
    <t>2ELR</t>
  </si>
  <si>
    <t>http://www.rcsb.org/pdb/explore.do?structureId=2ELR</t>
  </si>
  <si>
    <t>https://bmrb.io/data_library/summary/index.php?bmrbId=11483</t>
  </si>
  <si>
    <t>output/pdb/2ELR_11483.pdb</t>
  </si>
  <si>
    <t>1CHK</t>
  </si>
  <si>
    <t>http://www.rcsb.org/pdb/explore.do?structureId=1CHK</t>
  </si>
  <si>
    <t>https://bmrb.io/data_library/summary/index.php?bmrbId=11493</t>
  </si>
  <si>
    <t>output/pdb/1CHK_11493.pdb</t>
  </si>
  <si>
    <t>https://bmrb.io/data_library/summary/index.php?bmrbId=11513</t>
  </si>
  <si>
    <t>2RT3</t>
  </si>
  <si>
    <t>http://www.rcsb.org/pdb/explore.do?structureId=2RT3</t>
  </si>
  <si>
    <t>https://bmrb.io/data_library/summary/index.php?bmrbId=11523</t>
  </si>
  <si>
    <t>output/pdb/2RT3_11523.pdb</t>
  </si>
  <si>
    <t>2RTS</t>
  </si>
  <si>
    <t>http://www.rcsb.org/pdb/explore.do?structureId=2RTS</t>
  </si>
  <si>
    <t>https://bmrb.io/data_library/summary/index.php?bmrbId=11530</t>
  </si>
  <si>
    <t>output/pdb/2RTS_11530.pdb</t>
  </si>
  <si>
    <t>2RTT</t>
  </si>
  <si>
    <t>http://www.rcsb.org/pdb/explore.do?structureId=2RTT</t>
  </si>
  <si>
    <t>https://bmrb.io/data_library/summary/index.php?bmrbId=11531</t>
  </si>
  <si>
    <t>output/pdb/2RTT_11531.pdb</t>
  </si>
  <si>
    <t>1AAB</t>
  </si>
  <si>
    <t>http://www.rcsb.org/pdb/explore.do?structureId=1AAB</t>
  </si>
  <si>
    <t>https://bmrb.io/data_library/summary/index.php?bmrbId=11532</t>
  </si>
  <si>
    <t>output/pdb/1AAB_11532.pdb</t>
  </si>
  <si>
    <t>2RTX</t>
  </si>
  <si>
    <t>http://www.rcsb.org/pdb/explore.do?structureId=2RTX</t>
  </si>
  <si>
    <t>https://bmrb.io/data_library/summary/index.php?bmrbId=11534</t>
  </si>
  <si>
    <t>output/pdb/2RTX_11534.pdb</t>
  </si>
  <si>
    <t>2RTY</t>
  </si>
  <si>
    <t>http://www.rcsb.org/pdb/explore.do?structureId=2RTY</t>
  </si>
  <si>
    <t>https://bmrb.io/data_library/summary/index.php?bmrbId=11535</t>
  </si>
  <si>
    <t>output/pdb/2RTY_11535.pdb</t>
  </si>
  <si>
    <t>2RTZ</t>
  </si>
  <si>
    <t>http://www.rcsb.org/pdb/explore.do?structureId=2RTZ</t>
  </si>
  <si>
    <t>https://bmrb.io/data_library/summary/index.php?bmrbId=11536</t>
  </si>
  <si>
    <t>output/pdb/2RTZ_11536.pdb</t>
  </si>
  <si>
    <t>2RU0</t>
  </si>
  <si>
    <t>http://www.rcsb.org/pdb/explore.do?structureId=2RU0</t>
  </si>
  <si>
    <t>https://bmrb.io/data_library/summary/index.php?bmrbId=11537</t>
  </si>
  <si>
    <t>output/pdb/2RU0_11537.pdb</t>
  </si>
  <si>
    <t>https://bmrb.io/data_library/summary/index.php?bmrbId=11538</t>
  </si>
  <si>
    <t>output/pdb/1MA2_11538.pdb</t>
  </si>
  <si>
    <t>https://bmrb.io/data_library/summary/index.php?bmrbId=11539</t>
  </si>
  <si>
    <t>output/pdb/1MA2_11539.pdb</t>
  </si>
  <si>
    <t>https://bmrb.io/data_library/summary/index.php?bmrbId=11543</t>
  </si>
  <si>
    <t>https://bmrb.io/data_library/summary/index.php?bmrbId=11553</t>
  </si>
  <si>
    <t>https://bmrb.io/data_library/summary/index.php?bmrbId=11563</t>
  </si>
  <si>
    <t>https://bmrb.io/data_library/summary/index.php?bmrbId=11573</t>
  </si>
  <si>
    <t>2RUP</t>
  </si>
  <si>
    <t>http://www.rcsb.org/pdb/explore.do?structureId=2RUP</t>
  </si>
  <si>
    <t>https://bmrb.io/data_library/summary/index.php?bmrbId=11583</t>
  </si>
  <si>
    <t>output/pdb/2RUP_11583.pdb</t>
  </si>
  <si>
    <t>https://bmrb.io/data_library/summary/index.php?bmrbId=11593</t>
  </si>
  <si>
    <t>https://bmrb.io/data_library/summary/index.php?bmrbId=12003</t>
  </si>
  <si>
    <t>https://bmrb.io/data_library/summary/index.php?bmrbId=12032</t>
  </si>
  <si>
    <t>https://bmrb.io/data_library/summary/index.php?bmrbId=12033</t>
  </si>
  <si>
    <t>https://bmrb.io/data_library/summary/index.php?bmrbId=12035</t>
  </si>
  <si>
    <t>https://bmrb.io/data_library/summary/index.php?bmrbId=12036</t>
  </si>
  <si>
    <t>https://bmrb.io/data_library/summary/index.php?bmrbId=12038</t>
  </si>
  <si>
    <t>https://bmrb.io/data_library/summary/index.php?bmrbId=12039</t>
  </si>
  <si>
    <t>2JV4</t>
  </si>
  <si>
    <t>http://www.rcsb.org/pdb/explore.do?structureId=2JV4</t>
  </si>
  <si>
    <t>https://bmrb.io/data_library/summary/index.php?bmrbId=15003</t>
  </si>
  <si>
    <t>output/pdb/2JV4_15003.pdb</t>
  </si>
  <si>
    <t>https://bmrb.io/data_library/summary/index.php?bmrbId=15013</t>
  </si>
  <si>
    <t>output/pdb/1AEY_15013.pdb</t>
  </si>
  <si>
    <t>2JML</t>
  </si>
  <si>
    <t>http://www.rcsb.org/pdb/explore.do?structureId=2JML</t>
  </si>
  <si>
    <t>https://bmrb.io/data_library/summary/index.php?bmrbId=15023</t>
  </si>
  <si>
    <t>output/pdb/2JML_15023.pdb</t>
  </si>
  <si>
    <t>https://bmrb.io/data_library/summary/index.php?bmrbId=15031</t>
  </si>
  <si>
    <t>2JMR</t>
  </si>
  <si>
    <t>http://www.rcsb.org/pdb/explore.do?structureId=2JMR</t>
  </si>
  <si>
    <t>https://bmrb.io/data_library/summary/index.php?bmrbId=15032</t>
  </si>
  <si>
    <t>output/pdb/2JMR_15032.pdb</t>
  </si>
  <si>
    <t>https://bmrb.io/data_library/summary/index.php?bmrbId=15033</t>
  </si>
  <si>
    <t>2JQM</t>
  </si>
  <si>
    <t>http://www.rcsb.org/pdb/explore.do?structureId=2JQM</t>
  </si>
  <si>
    <t>https://bmrb.io/data_library/summary/index.php?bmrbId=15034</t>
  </si>
  <si>
    <t>output/pdb/2JQM_15034.pdb</t>
  </si>
  <si>
    <t>https://bmrb.io/data_library/summary/index.php?bmrbId=15035</t>
  </si>
  <si>
    <t>output/pdb/2JML_15035.pdb</t>
  </si>
  <si>
    <t>2IZ3</t>
  </si>
  <si>
    <t>http://www.rcsb.org/pdb/explore.do?structureId=2IZ3</t>
  </si>
  <si>
    <t>https://bmrb.io/data_library/summary/index.php?bmrbId=15036</t>
  </si>
  <si>
    <t>output/pdb/2IZ3_15036.pdb</t>
  </si>
  <si>
    <t>https://bmrb.io/data_library/summary/index.php?bmrbId=15037</t>
  </si>
  <si>
    <t>output/pdb/2IZ3_15037.pdb</t>
  </si>
  <si>
    <t>2OFN</t>
  </si>
  <si>
    <t>http://www.rcsb.org/pdb/explore.do?structureId=2OFN</t>
  </si>
  <si>
    <t>https://bmrb.io/data_library/summary/index.php?bmrbId=15038</t>
  </si>
  <si>
    <t>output/pdb/2OFN_15038.pdb</t>
  </si>
  <si>
    <t>2JMK</t>
  </si>
  <si>
    <t>http://www.rcsb.org/pdb/explore.do?structureId=2JMK</t>
  </si>
  <si>
    <t>https://bmrb.io/data_library/summary/index.php?bmrbId=15039</t>
  </si>
  <si>
    <t>output/pdb/2JMK_15039.pdb</t>
  </si>
  <si>
    <t>https://bmrb.io/data_library/summary/index.php?bmrbId=15043</t>
  </si>
  <si>
    <t>1AG2</t>
  </si>
  <si>
    <t>http://www.rcsb.org/pdb/explore.do?structureId=1AG2</t>
  </si>
  <si>
    <t>https://bmrb.io/data_library/summary/index.php?bmrbId=15053</t>
  </si>
  <si>
    <t>output/pdb/1AG2_15053.pdb</t>
  </si>
  <si>
    <t>2JMU</t>
  </si>
  <si>
    <t>http://www.rcsb.org/pdb/explore.do?structureId=2JMU</t>
  </si>
  <si>
    <t>https://bmrb.io/data_library/summary/index.php?bmrbId=15063</t>
  </si>
  <si>
    <t>output/pdb/2JMU_15063.pdb</t>
  </si>
  <si>
    <t>1IW0</t>
  </si>
  <si>
    <t>http://www.rcsb.org/pdb/explore.do?structureId=1IW0</t>
  </si>
  <si>
    <t>https://bmrb.io/data_library/summary/index.php?bmrbId=15073</t>
  </si>
  <si>
    <t>output/pdb/1IW0_15073.pdb</t>
  </si>
  <si>
    <t>2AHQ</t>
  </si>
  <si>
    <t>http://www.rcsb.org/pdb/explore.do?structureId=2AHQ</t>
  </si>
  <si>
    <t>https://bmrb.io/data_library/summary/index.php?bmrbId=15083</t>
  </si>
  <si>
    <t>output/pdb/2AHQ_15083.pdb</t>
  </si>
  <si>
    <t>1AV1</t>
  </si>
  <si>
    <t>http://www.rcsb.org/pdb/explore.do?structureId=1AV1</t>
  </si>
  <si>
    <t>https://bmrb.io/data_library/summary/index.php?bmrbId=15093</t>
  </si>
  <si>
    <t>output/pdb/1AV1_15093.pdb</t>
  </si>
  <si>
    <t>2NX6</t>
  </si>
  <si>
    <t>http://www.rcsb.org/pdb/explore.do?structureId=2NX6</t>
  </si>
  <si>
    <t>https://bmrb.io/data_library/summary/index.php?bmrbId=15103</t>
  </si>
  <si>
    <t>output/pdb/2NX6_15103.pdb</t>
  </si>
  <si>
    <t>https://bmrb.io/data_library/summary/index.php?bmrbId=15113</t>
  </si>
  <si>
    <t>https://bmrb.io/data_library/summary/index.php?bmrbId=15123</t>
  </si>
  <si>
    <t>1ABT</t>
  </si>
  <si>
    <t>http://www.rcsb.org/pdb/explore.do?structureId=1ABT</t>
  </si>
  <si>
    <t>https://bmrb.io/data_library/summary/index.php?bmrbId=15130</t>
  </si>
  <si>
    <t>output/pdb/1ABT_15130.pdb</t>
  </si>
  <si>
    <t>https://bmrb.io/data_library/summary/index.php?bmrbId=15131</t>
  </si>
  <si>
    <t>2GJH</t>
  </si>
  <si>
    <t>http://www.rcsb.org/pdb/explore.do?structureId=2GJH</t>
  </si>
  <si>
    <t>https://bmrb.io/data_library/summary/index.php?bmrbId=15132</t>
  </si>
  <si>
    <t>output/pdb/2GJH_15132.pdb</t>
  </si>
  <si>
    <t>2JNY</t>
  </si>
  <si>
    <t>http://www.rcsb.org/pdb/explore.do?structureId=2JNY</t>
  </si>
  <si>
    <t>https://bmrb.io/data_library/summary/index.php?bmrbId=15133</t>
  </si>
  <si>
    <t>output/pdb/2JNY_15133.pdb</t>
  </si>
  <si>
    <t>2JNZ</t>
  </si>
  <si>
    <t>http://www.rcsb.org/pdb/explore.do?structureId=2JNZ</t>
  </si>
  <si>
    <t>https://bmrb.io/data_library/summary/index.php?bmrbId=15134</t>
  </si>
  <si>
    <t>output/pdb/2JNZ_15134.pdb</t>
  </si>
  <si>
    <t>https://bmrb.io/data_library/summary/index.php?bmrbId=15135</t>
  </si>
  <si>
    <t>https://bmrb.io/data_library/summary/index.php?bmrbId=15136</t>
  </si>
  <si>
    <t>1A43</t>
  </si>
  <si>
    <t>http://www.rcsb.org/pdb/explore.do?structureId=1A43</t>
  </si>
  <si>
    <t>https://bmrb.io/data_library/summary/index.php?bmrbId=15137</t>
  </si>
  <si>
    <t>output/pdb/1A43_15137.pdb</t>
  </si>
  <si>
    <t>1IFM</t>
  </si>
  <si>
    <t>http://www.rcsb.org/pdb/explore.do?structureId=1IFM</t>
  </si>
  <si>
    <t>https://bmrb.io/data_library/summary/index.php?bmrbId=15138</t>
  </si>
  <si>
    <t>output/pdb/1IFM_15138.pdb</t>
  </si>
  <si>
    <t>https://bmrb.io/data_library/summary/index.php?bmrbId=15139</t>
  </si>
  <si>
    <t>1BE2</t>
  </si>
  <si>
    <t>http://www.rcsb.org/pdb/explore.do?structureId=1BE2</t>
  </si>
  <si>
    <t>https://bmrb.io/data_library/summary/index.php?bmrbId=15143</t>
  </si>
  <si>
    <t>output/pdb/1BE2_15143.pdb</t>
  </si>
  <si>
    <t>1YIU</t>
  </si>
  <si>
    <t>http://www.rcsb.org/pdb/explore.do?structureId=1YIU</t>
  </si>
  <si>
    <t>https://bmrb.io/data_library/summary/index.php?bmrbId=15153</t>
  </si>
  <si>
    <t>output/pdb/1YIU_15153.pdb</t>
  </si>
  <si>
    <t>2OMJ</t>
  </si>
  <si>
    <t>http://www.rcsb.org/pdb/explore.do?structureId=2OMJ</t>
  </si>
  <si>
    <t>https://bmrb.io/data_library/summary/index.php?bmrbId=15163</t>
  </si>
  <si>
    <t>output/pdb/2OMJ_15163.pdb</t>
  </si>
  <si>
    <t>2OD1</t>
  </si>
  <si>
    <t>http://www.rcsb.org/pdb/explore.do?structureId=2OD1</t>
  </si>
  <si>
    <t>https://bmrb.io/data_library/summary/index.php?bmrbId=15173</t>
  </si>
  <si>
    <t>output/pdb/2OD1_15173.pdb</t>
  </si>
  <si>
    <t>1CKK</t>
  </si>
  <si>
    <t>http://www.rcsb.org/pdb/explore.do?structureId=1CKK</t>
  </si>
  <si>
    <t>https://bmrb.io/data_library/summary/index.php?bmrbId=15183</t>
  </si>
  <si>
    <t>output/pdb/1CKK_15183.pdb</t>
  </si>
  <si>
    <t>2KV1</t>
  </si>
  <si>
    <t>http://www.rcsb.org/pdb/explore.do?structureId=2KV1</t>
  </si>
  <si>
    <t>https://bmrb.io/data_library/summary/index.php?bmrbId=15193</t>
  </si>
  <si>
    <t>output/pdb/2KV1_15193.pdb</t>
  </si>
  <si>
    <t>2JOV</t>
  </si>
  <si>
    <t>http://www.rcsb.org/pdb/explore.do?structureId=2JOV</t>
  </si>
  <si>
    <t>https://bmrb.io/data_library/summary/index.php?bmrbId=15203</t>
  </si>
  <si>
    <t>output/pdb/2JOV_15203.pdb</t>
  </si>
  <si>
    <t>https://bmrb.io/data_library/summary/index.php?bmrbId=15213</t>
  </si>
  <si>
    <t>https://bmrb.io/data_library/summary/index.php?bmrbId=15223</t>
  </si>
  <si>
    <t>https://bmrb.io/data_library/summary/index.php?bmrbId=15230</t>
  </si>
  <si>
    <t>2JWA</t>
  </si>
  <si>
    <t>http://www.rcsb.org/pdb/explore.do?structureId=2JWA</t>
  </si>
  <si>
    <t>https://bmrb.io/data_library/summary/index.php?bmrbId=15231</t>
  </si>
  <si>
    <t>output/pdb/2JWA_15231.pdb</t>
  </si>
  <si>
    <t>2PQE</t>
  </si>
  <si>
    <t>http://www.rcsb.org/pdb/explore.do?structureId=2PQE</t>
  </si>
  <si>
    <t>https://bmrb.io/data_library/summary/index.php?bmrbId=15232</t>
  </si>
  <si>
    <t>output/pdb/2PQE_15232.pdb</t>
  </si>
  <si>
    <t>https://bmrb.io/data_library/summary/index.php?bmrbId=15233</t>
  </si>
  <si>
    <t>output/pdb/1EKG_15233.pdb</t>
  </si>
  <si>
    <t>https://bmrb.io/data_library/summary/index.php?bmrbId=15234</t>
  </si>
  <si>
    <t>output/pdb/1EKG_15234.pdb</t>
  </si>
  <si>
    <t>https://bmrb.io/data_library/summary/index.php?bmrbId=15235</t>
  </si>
  <si>
    <t>output/pdb/1EKG_15235.pdb</t>
  </si>
  <si>
    <t>1EW4</t>
  </si>
  <si>
    <t>http://www.rcsb.org/pdb/explore.do?structureId=1EW4</t>
  </si>
  <si>
    <t>https://bmrb.io/data_library/summary/index.php?bmrbId=15236</t>
  </si>
  <si>
    <t>output/pdb/1EW4_15236.pdb</t>
  </si>
  <si>
    <t>https://bmrb.io/data_library/summary/index.php?bmrbId=15237</t>
  </si>
  <si>
    <t>output/pdb/1EW4_15237.pdb</t>
  </si>
  <si>
    <t>https://bmrb.io/data_library/summary/index.php?bmrbId=15238</t>
  </si>
  <si>
    <t>https://bmrb.io/data_library/summary/index.php?bmrbId=15239</t>
  </si>
  <si>
    <t>1YZ1</t>
  </si>
  <si>
    <t>http://www.rcsb.org/pdb/explore.do?structureId=1YZ1</t>
  </si>
  <si>
    <t>https://bmrb.io/data_library/summary/index.php?bmrbId=15243</t>
  </si>
  <si>
    <t>output/pdb/1YZ1_15243.pdb</t>
  </si>
  <si>
    <t>1VDR</t>
  </si>
  <si>
    <t>http://www.rcsb.org/pdb/explore.do?structureId=1VDR</t>
  </si>
  <si>
    <t>https://bmrb.io/data_library/summary/index.php?bmrbId=15253</t>
  </si>
  <si>
    <t>output/pdb/1VDR_15253.pdb</t>
  </si>
  <si>
    <t>2JPS</t>
  </si>
  <si>
    <t>http://www.rcsb.org/pdb/explore.do?structureId=2JPS</t>
  </si>
  <si>
    <t>https://bmrb.io/data_library/summary/index.php?bmrbId=15263</t>
  </si>
  <si>
    <t>output/pdb/2JPS_15263.pdb</t>
  </si>
  <si>
    <t>https://bmrb.io/data_library/summary/index.php?bmrbId=15273</t>
  </si>
  <si>
    <t>https://bmrb.io/data_library/summary/index.php?bmrbId=15283</t>
  </si>
  <si>
    <t>output/pdb/1IGC_15283.pdb</t>
  </si>
  <si>
    <t>https://bmrb.io/data_library/summary/index.php?bmrbId=15293</t>
  </si>
  <si>
    <t>https://bmrb.io/data_library/summary/index.php?bmrbId=15300</t>
  </si>
  <si>
    <t>https://bmrb.io/data_library/summary/index.php?bmrbId=15301</t>
  </si>
  <si>
    <t>output/pdb/1YCC_15301.pdb</t>
  </si>
  <si>
    <t>2JQW</t>
  </si>
  <si>
    <t>http://www.rcsb.org/pdb/explore.do?structureId=2JQW</t>
  </si>
  <si>
    <t>https://bmrb.io/data_library/summary/index.php?bmrbId=15302</t>
  </si>
  <si>
    <t>output/pdb/2JQW_15302.pdb</t>
  </si>
  <si>
    <t>2K18</t>
  </si>
  <si>
    <t>http://www.rcsb.org/pdb/explore.do?structureId=2K18</t>
  </si>
  <si>
    <t>https://bmrb.io/data_library/summary/index.php?bmrbId=15303</t>
  </si>
  <si>
    <t>output/pdb/2K18_15303.pdb</t>
  </si>
  <si>
    <t>2PFU</t>
  </si>
  <si>
    <t>http://www.rcsb.org/pdb/explore.do?structureId=2PFU</t>
  </si>
  <si>
    <t>https://bmrb.io/data_library/summary/index.php?bmrbId=15304</t>
  </si>
  <si>
    <t>output/pdb/2PFU_15304.pdb</t>
  </si>
  <si>
    <t>1H0J</t>
  </si>
  <si>
    <t>http://www.rcsb.org/pdb/explore.do?structureId=1H0J</t>
  </si>
  <si>
    <t>https://bmrb.io/data_library/summary/index.php?bmrbId=15305</t>
  </si>
  <si>
    <t>output/pdb/1H0J_15305.pdb</t>
  </si>
  <si>
    <t>2JQZ</t>
  </si>
  <si>
    <t>http://www.rcsb.org/pdb/explore.do?structureId=2JQZ</t>
  </si>
  <si>
    <t>https://bmrb.io/data_library/summary/index.php?bmrbId=15306</t>
  </si>
  <si>
    <t>output/pdb/2JQZ_15306.pdb</t>
  </si>
  <si>
    <t>1CVO</t>
  </si>
  <si>
    <t>http://www.rcsb.org/pdb/explore.do?structureId=1CVO</t>
  </si>
  <si>
    <t>https://bmrb.io/data_library/summary/index.php?bmrbId=15309</t>
  </si>
  <si>
    <t>output/pdb/1CVO_15309.pdb</t>
  </si>
  <si>
    <t>https://bmrb.io/data_library/summary/index.php?bmrbId=15312</t>
  </si>
  <si>
    <t>2KN6</t>
  </si>
  <si>
    <t>http://www.rcsb.org/pdb/explore.do?structureId=2KN6</t>
  </si>
  <si>
    <t>https://bmrb.io/data_library/summary/index.php?bmrbId=15313</t>
  </si>
  <si>
    <t>output/pdb/2KN6_15313.pdb</t>
  </si>
  <si>
    <t>2JR1</t>
  </si>
  <si>
    <t>http://www.rcsb.org/pdb/explore.do?structureId=2JR1</t>
  </si>
  <si>
    <t>https://bmrb.io/data_library/summary/index.php?bmrbId=15314</t>
  </si>
  <si>
    <t>output/pdb/2JR1_15314.pdb</t>
  </si>
  <si>
    <t>2WUH</t>
  </si>
  <si>
    <t>http://www.rcsb.org/pdb/explore.do?structureId=2WUH</t>
  </si>
  <si>
    <t>https://bmrb.io/data_library/summary/index.php?bmrbId=15315</t>
  </si>
  <si>
    <t>output/pdb/2WUH_15315.pdb</t>
  </si>
  <si>
    <t>https://bmrb.io/data_library/summary/index.php?bmrbId=15316</t>
  </si>
  <si>
    <t>output/pdb/1DGC_15316.pdb</t>
  </si>
  <si>
    <t>2JR2</t>
  </si>
  <si>
    <t>http://www.rcsb.org/pdb/explore.do?structureId=2JR2</t>
  </si>
  <si>
    <t>https://bmrb.io/data_library/summary/index.php?bmrbId=15317</t>
  </si>
  <si>
    <t>output/pdb/2JR2_15317.pdb</t>
  </si>
  <si>
    <t>2JR3</t>
  </si>
  <si>
    <t>http://www.rcsb.org/pdb/explore.do?structureId=2JR3</t>
  </si>
  <si>
    <t>https://bmrb.io/data_library/summary/index.php?bmrbId=15318</t>
  </si>
  <si>
    <t>output/pdb/2JR3_15318.pdb</t>
  </si>
  <si>
    <t>https://bmrb.io/data_library/summary/index.php?bmrbId=15319</t>
  </si>
  <si>
    <t>2JR5</t>
  </si>
  <si>
    <t>http://www.rcsb.org/pdb/explore.do?structureId=2JR5</t>
  </si>
  <si>
    <t>https://bmrb.io/data_library/summary/index.php?bmrbId=15320</t>
  </si>
  <si>
    <t>output/pdb/2JR5_15320.pdb</t>
  </si>
  <si>
    <t>2HO9</t>
  </si>
  <si>
    <t>http://www.rcsb.org/pdb/explore.do?structureId=2HO9</t>
  </si>
  <si>
    <t>https://bmrb.io/data_library/summary/index.php?bmrbId=15322</t>
  </si>
  <si>
    <t>output/pdb/2HO9_15322.pdb</t>
  </si>
  <si>
    <t>2JR8</t>
  </si>
  <si>
    <t>http://www.rcsb.org/pdb/explore.do?structureId=2JR8</t>
  </si>
  <si>
    <t>https://bmrb.io/data_library/summary/index.php?bmrbId=15323</t>
  </si>
  <si>
    <t>output/pdb/2JR8_15323.pdb</t>
  </si>
  <si>
    <t>2JRA</t>
  </si>
  <si>
    <t>http://www.rcsb.org/pdb/explore.do?structureId=2JRA</t>
  </si>
  <si>
    <t>https://bmrb.io/data_library/summary/index.php?bmrbId=15324</t>
  </si>
  <si>
    <t>output/pdb/2JRA_15324.pdb</t>
  </si>
  <si>
    <t>2JRB</t>
  </si>
  <si>
    <t>http://www.rcsb.org/pdb/explore.do?structureId=2JRB</t>
  </si>
  <si>
    <t>https://bmrb.io/data_library/summary/index.php?bmrbId=15325</t>
  </si>
  <si>
    <t>output/pdb/2JRB_15325.pdb</t>
  </si>
  <si>
    <t>https://bmrb.io/data_library/summary/index.php?bmrbId=15326</t>
  </si>
  <si>
    <t>2HGK</t>
  </si>
  <si>
    <t>http://www.rcsb.org/pdb/explore.do?structureId=2HGK</t>
  </si>
  <si>
    <t>https://bmrb.io/data_library/summary/index.php?bmrbId=15327</t>
  </si>
  <si>
    <t>output/pdb/2HGK_15327.pdb</t>
  </si>
  <si>
    <t>2JRF</t>
  </si>
  <si>
    <t>http://www.rcsb.org/pdb/explore.do?structureId=2JRF</t>
  </si>
  <si>
    <t>https://bmrb.io/data_library/summary/index.php?bmrbId=15329</t>
  </si>
  <si>
    <t>output/pdb/2JRF_15329.pdb</t>
  </si>
  <si>
    <t>2JS9</t>
  </si>
  <si>
    <t>http://www.rcsb.org/pdb/explore.do?structureId=2JS9</t>
  </si>
  <si>
    <t>https://bmrb.io/data_library/summary/index.php?bmrbId=15330</t>
  </si>
  <si>
    <t>output/pdb/2JS9_15330.pdb</t>
  </si>
  <si>
    <t>https://bmrb.io/data_library/summary/index.php?bmrbId=15331</t>
  </si>
  <si>
    <t>2C60</t>
  </si>
  <si>
    <t>http://www.rcsb.org/pdb/explore.do?structureId=2C60</t>
  </si>
  <si>
    <t>https://bmrb.io/data_library/summary/index.php?bmrbId=15332</t>
  </si>
  <si>
    <t>output/pdb/2C60_15332.pdb</t>
  </si>
  <si>
    <t>2JRJ</t>
  </si>
  <si>
    <t>http://www.rcsb.org/pdb/explore.do?structureId=2JRJ</t>
  </si>
  <si>
    <t>https://bmrb.io/data_library/summary/index.php?bmrbId=15333</t>
  </si>
  <si>
    <t>output/pdb/2JRJ_15333.pdb</t>
  </si>
  <si>
    <t>1ZIT</t>
  </si>
  <si>
    <t>http://www.rcsb.org/pdb/explore.do?structureId=1ZIT</t>
  </si>
  <si>
    <t>https://bmrb.io/data_library/summary/index.php?bmrbId=15334</t>
  </si>
  <si>
    <t>output/pdb/1ZIT_15334.pdb</t>
  </si>
  <si>
    <t>2K3A</t>
  </si>
  <si>
    <t>http://www.rcsb.org/pdb/explore.do?structureId=2K3A</t>
  </si>
  <si>
    <t>https://bmrb.io/data_library/summary/index.php?bmrbId=15335</t>
  </si>
  <si>
    <t>output/pdb/2K3A_15335.pdb</t>
  </si>
  <si>
    <t>https://bmrb.io/data_library/summary/index.php?bmrbId=15336</t>
  </si>
  <si>
    <t>https://bmrb.io/data_library/summary/index.php?bmrbId=15337</t>
  </si>
  <si>
    <t>https://bmrb.io/data_library/summary/index.php?bmrbId=15338</t>
  </si>
  <si>
    <t>2JRM</t>
  </si>
  <si>
    <t>http://www.rcsb.org/pdb/explore.do?structureId=2JRM</t>
  </si>
  <si>
    <t>https://bmrb.io/data_library/summary/index.php?bmrbId=15339</t>
  </si>
  <si>
    <t>output/pdb/2JRM_15339.pdb</t>
  </si>
  <si>
    <t>https://bmrb.io/data_library/summary/index.php?bmrbId=15340</t>
  </si>
  <si>
    <t>2JRR</t>
  </si>
  <si>
    <t>http://www.rcsb.org/pdb/explore.do?structureId=2JRR</t>
  </si>
  <si>
    <t>https://bmrb.io/data_library/summary/index.php?bmrbId=15341</t>
  </si>
  <si>
    <t>output/pdb/2JRR_15341.pdb</t>
  </si>
  <si>
    <t>https://bmrb.io/data_library/summary/index.php?bmrbId=15342</t>
  </si>
  <si>
    <t>2JRS</t>
  </si>
  <si>
    <t>http://www.rcsb.org/pdb/explore.do?structureId=2JRS</t>
  </si>
  <si>
    <t>https://bmrb.io/data_library/summary/index.php?bmrbId=15343</t>
  </si>
  <si>
    <t>output/pdb/2JRS_15343.pdb</t>
  </si>
  <si>
    <t>2JRT</t>
  </si>
  <si>
    <t>http://www.rcsb.org/pdb/explore.do?structureId=2JRT</t>
  </si>
  <si>
    <t>https://bmrb.io/data_library/summary/index.php?bmrbId=15344</t>
  </si>
  <si>
    <t>output/pdb/2JRT_15344.pdb</t>
  </si>
  <si>
    <t>2JMH</t>
  </si>
  <si>
    <t>http://www.rcsb.org/pdb/explore.do?structureId=2JMH</t>
  </si>
  <si>
    <t>https://bmrb.io/data_library/summary/index.php?bmrbId=15345</t>
  </si>
  <si>
    <t>output/pdb/2JMH_15345.pdb</t>
  </si>
  <si>
    <t>2JRX</t>
  </si>
  <si>
    <t>http://www.rcsb.org/pdb/explore.do?structureId=2JRX</t>
  </si>
  <si>
    <t>https://bmrb.io/data_library/summary/index.php?bmrbId=15346</t>
  </si>
  <si>
    <t>output/pdb/2JRX_15346.pdb</t>
  </si>
  <si>
    <t>2K8S</t>
  </si>
  <si>
    <t>http://www.rcsb.org/pdb/explore.do?structureId=2K8S</t>
  </si>
  <si>
    <t>https://bmrb.io/data_library/summary/index.php?bmrbId=15347</t>
  </si>
  <si>
    <t>output/pdb/2K8S_15347.pdb</t>
  </si>
  <si>
    <t>2JRZ</t>
  </si>
  <si>
    <t>http://www.rcsb.org/pdb/explore.do?structureId=2JRZ</t>
  </si>
  <si>
    <t>https://bmrb.io/data_library/summary/index.php?bmrbId=15348</t>
  </si>
  <si>
    <t>output/pdb/2JRZ_15348.pdb</t>
  </si>
  <si>
    <t>2CUB</t>
  </si>
  <si>
    <t>http://www.rcsb.org/pdb/explore.do?structureId=2CUB</t>
  </si>
  <si>
    <t>https://bmrb.io/data_library/summary/index.php?bmrbId=15349</t>
  </si>
  <si>
    <t>output/pdb/2CUB_15349.pdb</t>
  </si>
  <si>
    <t>https://bmrb.io/data_library/summary/index.php?bmrbId=15350</t>
  </si>
  <si>
    <t>2JS2</t>
  </si>
  <si>
    <t>http://www.rcsb.org/pdb/explore.do?structureId=2JS2</t>
  </si>
  <si>
    <t>https://bmrb.io/data_library/summary/index.php?bmrbId=15351</t>
  </si>
  <si>
    <t>output/pdb/2JS2_15351.pdb</t>
  </si>
  <si>
    <t>2JS3</t>
  </si>
  <si>
    <t>http://www.rcsb.org/pdb/explore.do?structureId=2JS3</t>
  </si>
  <si>
    <t>https://bmrb.io/data_library/summary/index.php?bmrbId=15352</t>
  </si>
  <si>
    <t>output/pdb/2JS3_15352.pdb</t>
  </si>
  <si>
    <t>2JS4</t>
  </si>
  <si>
    <t>http://www.rcsb.org/pdb/explore.do?structureId=2JS4</t>
  </si>
  <si>
    <t>https://bmrb.io/data_library/summary/index.php?bmrbId=15353</t>
  </si>
  <si>
    <t>output/pdb/2JS4_15353.pdb</t>
  </si>
  <si>
    <t>2JS5</t>
  </si>
  <si>
    <t>http://www.rcsb.org/pdb/explore.do?structureId=2JS5</t>
  </si>
  <si>
    <t>https://bmrb.io/data_library/summary/index.php?bmrbId=15354</t>
  </si>
  <si>
    <t>output/pdb/2JS5_15354.pdb</t>
  </si>
  <si>
    <t>https://bmrb.io/data_library/summary/index.php?bmrbId=15355</t>
  </si>
  <si>
    <t>output/pdb/2C60_15355.pdb</t>
  </si>
  <si>
    <t>2JS7</t>
  </si>
  <si>
    <t>http://www.rcsb.org/pdb/explore.do?structureId=2JS7</t>
  </si>
  <si>
    <t>https://bmrb.io/data_library/summary/index.php?bmrbId=15356</t>
  </si>
  <si>
    <t>output/pdb/2JS7_15356.pdb</t>
  </si>
  <si>
    <t>1RKN</t>
  </si>
  <si>
    <t>http://www.rcsb.org/pdb/explore.do?structureId=1RKN</t>
  </si>
  <si>
    <t>https://bmrb.io/data_library/summary/index.php?bmrbId=15357</t>
  </si>
  <si>
    <t>output/pdb/1RKN_15357.pdb</t>
  </si>
  <si>
    <t>https://bmrb.io/data_library/summary/index.php?bmrbId=15358</t>
  </si>
  <si>
    <t>2JSB</t>
  </si>
  <si>
    <t>http://www.rcsb.org/pdb/explore.do?structureId=2JSB</t>
  </si>
  <si>
    <t>https://bmrb.io/data_library/summary/index.php?bmrbId=15359</t>
  </si>
  <si>
    <t>output/pdb/2JSB_15359.pdb</t>
  </si>
  <si>
    <t>https://bmrb.io/data_library/summary/index.php?bmrbId=15360</t>
  </si>
  <si>
    <t>2JSD</t>
  </si>
  <si>
    <t>http://www.rcsb.org/pdb/explore.do?structureId=2JSD</t>
  </si>
  <si>
    <t>https://bmrb.io/data_library/summary/index.php?bmrbId=15361</t>
  </si>
  <si>
    <t>output/pdb/2JSD_15361.pdb</t>
  </si>
  <si>
    <t>https://bmrb.io/data_library/summary/index.php?bmrbId=15362</t>
  </si>
  <si>
    <t>2JQB</t>
  </si>
  <si>
    <t>http://www.rcsb.org/pdb/explore.do?structureId=2JQB</t>
  </si>
  <si>
    <t>https://bmrb.io/data_library/summary/index.php?bmrbId=15363</t>
  </si>
  <si>
    <t>output/pdb/2JQB_15363.pdb</t>
  </si>
  <si>
    <t>1NC8</t>
  </si>
  <si>
    <t>http://www.rcsb.org/pdb/explore.do?structureId=1NC8</t>
  </si>
  <si>
    <t>https://bmrb.io/data_library/summary/index.php?bmrbId=15364</t>
  </si>
  <si>
    <t>output/pdb/1NC8_15364.pdb</t>
  </si>
  <si>
    <t>https://bmrb.io/data_library/summary/index.php?bmrbId=15366</t>
  </si>
  <si>
    <t>output/pdb/1DT9_15366.pdb</t>
  </si>
  <si>
    <t>https://bmrb.io/data_library/summary/index.php?bmrbId=15367</t>
  </si>
  <si>
    <t>https://bmrb.io/data_library/summary/index.php?bmrbId=15368</t>
  </si>
  <si>
    <t>2K6H</t>
  </si>
  <si>
    <t>http://www.rcsb.org/pdb/explore.do?structureId=2K6H</t>
  </si>
  <si>
    <t>https://bmrb.io/data_library/summary/index.php?bmrbId=15369</t>
  </si>
  <si>
    <t>output/pdb/2K6H_15369.pdb</t>
  </si>
  <si>
    <t>2J3T</t>
  </si>
  <si>
    <t>http://www.rcsb.org/pdb/explore.do?structureId=2J3T</t>
  </si>
  <si>
    <t>https://bmrb.io/data_library/summary/index.php?bmrbId=15370</t>
  </si>
  <si>
    <t>output/pdb/2J3T_15370.pdb</t>
  </si>
  <si>
    <t>2JSO</t>
  </si>
  <si>
    <t>http://www.rcsb.org/pdb/explore.do?structureId=2JSO</t>
  </si>
  <si>
    <t>https://bmrb.io/data_library/summary/index.php?bmrbId=15371</t>
  </si>
  <si>
    <t>output/pdb/2JSO_15371.pdb</t>
  </si>
  <si>
    <t>1ZLH</t>
  </si>
  <si>
    <t>http://www.rcsb.org/pdb/explore.do?structureId=1ZLH</t>
  </si>
  <si>
    <t>https://bmrb.io/data_library/summary/index.php?bmrbId=15372</t>
  </si>
  <si>
    <t>output/pdb/1ZLH_15372.pdb</t>
  </si>
  <si>
    <t>2JSP</t>
  </si>
  <si>
    <t>http://www.rcsb.org/pdb/explore.do?structureId=2JSP</t>
  </si>
  <si>
    <t>https://bmrb.io/data_library/summary/index.php?bmrbId=15373</t>
  </si>
  <si>
    <t>output/pdb/2JSP_15373.pdb</t>
  </si>
  <si>
    <t>1RB9</t>
  </si>
  <si>
    <t>http://www.rcsb.org/pdb/explore.do?structureId=1RB9</t>
  </si>
  <si>
    <t>https://bmrb.io/data_library/summary/index.php?bmrbId=15374</t>
  </si>
  <si>
    <t>output/pdb/1RB9_15374.pdb</t>
  </si>
  <si>
    <t>https://bmrb.io/data_library/summary/index.php?bmrbId=15375</t>
  </si>
  <si>
    <t>output/pdb/1RB9_15375.pdb</t>
  </si>
  <si>
    <t>https://bmrb.io/data_library/summary/index.php?bmrbId=15376</t>
  </si>
  <si>
    <t>2JR7</t>
  </si>
  <si>
    <t>http://www.rcsb.org/pdb/explore.do?structureId=2JR7</t>
  </si>
  <si>
    <t>https://bmrb.io/data_library/summary/index.php?bmrbId=15377</t>
  </si>
  <si>
    <t>output/pdb/2JR7_15377.pdb</t>
  </si>
  <si>
    <t>2RNJ</t>
  </si>
  <si>
    <t>http://www.rcsb.org/pdb/explore.do?structureId=2RNJ</t>
  </si>
  <si>
    <t>https://bmrb.io/data_library/summary/index.php?bmrbId=15378</t>
  </si>
  <si>
    <t>output/pdb/2RNJ_15378.pdb</t>
  </si>
  <si>
    <t>https://bmrb.io/data_library/summary/index.php?bmrbId=15379</t>
  </si>
  <si>
    <t>https://bmrb.io/data_library/summary/index.php?bmrbId=15380</t>
  </si>
  <si>
    <t>2JSX</t>
  </si>
  <si>
    <t>http://www.rcsb.org/pdb/explore.do?structureId=2JSX</t>
  </si>
  <si>
    <t>https://bmrb.io/data_library/summary/index.php?bmrbId=15381</t>
  </si>
  <si>
    <t>output/pdb/2JSX_15381.pdb</t>
  </si>
  <si>
    <t>2JOT</t>
  </si>
  <si>
    <t>http://www.rcsb.org/pdb/explore.do?structureId=2JOT</t>
  </si>
  <si>
    <t>https://bmrb.io/data_library/summary/index.php?bmrbId=15382</t>
  </si>
  <si>
    <t>output/pdb/2JOT_15382.pdb</t>
  </si>
  <si>
    <t>2K77</t>
  </si>
  <si>
    <t>http://www.rcsb.org/pdb/explore.do?structureId=2K77</t>
  </si>
  <si>
    <t>https://bmrb.io/data_library/summary/index.php?bmrbId=15383</t>
  </si>
  <si>
    <t>output/pdb/2K77_15383.pdb</t>
  </si>
  <si>
    <t>2I7U</t>
  </si>
  <si>
    <t>http://www.rcsb.org/pdb/explore.do?structureId=2I7U</t>
  </si>
  <si>
    <t>https://bmrb.io/data_library/summary/index.php?bmrbId=15384</t>
  </si>
  <si>
    <t>output/pdb/2I7U_15384.pdb</t>
  </si>
  <si>
    <t>https://bmrb.io/data_library/summary/index.php?bmrbId=15385</t>
  </si>
  <si>
    <t>output/pdb/1AJ4_15385.pdb</t>
  </si>
  <si>
    <t>2JT1</t>
  </si>
  <si>
    <t>http://www.rcsb.org/pdb/explore.do?structureId=2JT1</t>
  </si>
  <si>
    <t>https://bmrb.io/data_library/summary/index.php?bmrbId=15386</t>
  </si>
  <si>
    <t>output/pdb/2JT1_15386.pdb</t>
  </si>
  <si>
    <t>https://bmrb.io/data_library/summary/index.php?bmrbId=15388</t>
  </si>
  <si>
    <t>output/pdb/1AJ4_15388.pdb</t>
  </si>
  <si>
    <t>2PJV</t>
  </si>
  <si>
    <t>http://www.rcsb.org/pdb/explore.do?structureId=2PJV</t>
  </si>
  <si>
    <t>https://bmrb.io/data_library/summary/index.php?bmrbId=15389</t>
  </si>
  <si>
    <t>output/pdb/2PJV_15389.pdb</t>
  </si>
  <si>
    <t>2JRD</t>
  </si>
  <si>
    <t>http://www.rcsb.org/pdb/explore.do?structureId=2JRD</t>
  </si>
  <si>
    <t>https://bmrb.io/data_library/summary/index.php?bmrbId=15390</t>
  </si>
  <si>
    <t>output/pdb/2JRD_15390.pdb</t>
  </si>
  <si>
    <t>https://bmrb.io/data_library/summary/index.php?bmrbId=15391</t>
  </si>
  <si>
    <t>https://bmrb.io/data_library/summary/index.php?bmrbId=15392</t>
  </si>
  <si>
    <t>2JSS</t>
  </si>
  <si>
    <t>http://www.rcsb.org/pdb/explore.do?structureId=2JSS</t>
  </si>
  <si>
    <t>https://bmrb.io/data_library/summary/index.php?bmrbId=15393</t>
  </si>
  <si>
    <t>output/pdb/2JSS_15393.pdb</t>
  </si>
  <si>
    <t>1TQB</t>
  </si>
  <si>
    <t>http://www.rcsb.org/pdb/explore.do?structureId=1TQB</t>
  </si>
  <si>
    <t>https://bmrb.io/data_library/summary/index.php?bmrbId=15394</t>
  </si>
  <si>
    <t>output/pdb/1TQB_15394.pdb</t>
  </si>
  <si>
    <t>https://bmrb.io/data_library/summary/index.php?bmrbId=15395</t>
  </si>
  <si>
    <t>https://bmrb.io/data_library/summary/index.php?bmrbId=15396</t>
  </si>
  <si>
    <t>1KBH</t>
  </si>
  <si>
    <t>http://www.rcsb.org/pdb/explore.do?structureId=1KBH</t>
  </si>
  <si>
    <t>https://bmrb.io/data_library/summary/index.php?bmrbId=15397</t>
  </si>
  <si>
    <t>output/pdb/1KBH_15397.pdb</t>
  </si>
  <si>
    <t>1JJS</t>
  </si>
  <si>
    <t>http://www.rcsb.org/pdb/explore.do?structureId=1JJS</t>
  </si>
  <si>
    <t>https://bmrb.io/data_library/summary/index.php?bmrbId=15398</t>
  </si>
  <si>
    <t>output/pdb/1JJS_15398.pdb</t>
  </si>
  <si>
    <t>2FJ3</t>
  </si>
  <si>
    <t>http://www.rcsb.org/pdb/explore.do?structureId=2FJ3</t>
  </si>
  <si>
    <t>https://bmrb.io/data_library/summary/index.php?bmrbId=15399</t>
  </si>
  <si>
    <t>output/pdb/2FJ3_15399.pdb</t>
  </si>
  <si>
    <t>2JYS</t>
  </si>
  <si>
    <t>http://www.rcsb.org/pdb/explore.do?structureId=2JYS</t>
  </si>
  <si>
    <t>https://bmrb.io/data_library/summary/index.php?bmrbId=15403</t>
  </si>
  <si>
    <t>output/pdb/2JYS_15403.pdb</t>
  </si>
  <si>
    <t>https://bmrb.io/data_library/summary/index.php?bmrbId=15413</t>
  </si>
  <si>
    <t>2JTY</t>
  </si>
  <si>
    <t>http://www.rcsb.org/pdb/explore.do?structureId=2JTY</t>
  </si>
  <si>
    <t>https://bmrb.io/data_library/summary/index.php?bmrbId=15423</t>
  </si>
  <si>
    <t>output/pdb/2JTY_15423.pdb</t>
  </si>
  <si>
    <t>https://bmrb.io/data_library/summary/index.php?bmrbId=15430</t>
  </si>
  <si>
    <t>2JU5</t>
  </si>
  <si>
    <t>http://www.rcsb.org/pdb/explore.do?structureId=2JU5</t>
  </si>
  <si>
    <t>https://bmrb.io/data_library/summary/index.php?bmrbId=15431</t>
  </si>
  <si>
    <t>output/pdb/2JU5_15431.pdb</t>
  </si>
  <si>
    <t>https://bmrb.io/data_library/summary/index.php?bmrbId=15433</t>
  </si>
  <si>
    <t>https://bmrb.io/data_library/summary/index.php?bmrbId=15434</t>
  </si>
  <si>
    <t>https://bmrb.io/data_library/summary/index.php?bmrbId=15435</t>
  </si>
  <si>
    <t>https://bmrb.io/data_library/summary/index.php?bmrbId=15436</t>
  </si>
  <si>
    <t>2JUA</t>
  </si>
  <si>
    <t>http://www.rcsb.org/pdb/explore.do?structureId=2JUA</t>
  </si>
  <si>
    <t>https://bmrb.io/data_library/summary/index.php?bmrbId=15437</t>
  </si>
  <si>
    <t>output/pdb/2JUA_15437.pdb</t>
  </si>
  <si>
    <t>https://bmrb.io/data_library/summary/index.php?bmrbId=15438</t>
  </si>
  <si>
    <t>2JUC</t>
  </si>
  <si>
    <t>http://www.rcsb.org/pdb/explore.do?structureId=2JUC</t>
  </si>
  <si>
    <t>https://bmrb.io/data_library/summary/index.php?bmrbId=15439</t>
  </si>
  <si>
    <t>output/pdb/2JUC_15439.pdb</t>
  </si>
  <si>
    <t>https://bmrb.io/data_library/summary/index.php?bmrbId=15443</t>
  </si>
  <si>
    <t>1E0L</t>
  </si>
  <si>
    <t>http://www.rcsb.org/pdb/explore.do?structureId=1E0L</t>
  </si>
  <si>
    <t>https://bmrb.io/data_library/summary/index.php?bmrbId=15453</t>
  </si>
  <si>
    <t>output/pdb/1E0L_15453.pdb</t>
  </si>
  <si>
    <t>2PCO</t>
  </si>
  <si>
    <t>http://www.rcsb.org/pdb/explore.do?structureId=2PCO</t>
  </si>
  <si>
    <t>https://bmrb.io/data_library/summary/index.php?bmrbId=15463</t>
  </si>
  <si>
    <t>output/pdb/2PCO_15463.pdb</t>
  </si>
  <si>
    <t>2K1F</t>
  </si>
  <si>
    <t>http://www.rcsb.org/pdb/explore.do?structureId=2K1F</t>
  </si>
  <si>
    <t>https://bmrb.io/data_library/summary/index.php?bmrbId=15473</t>
  </si>
  <si>
    <t>output/pdb/2K1F_15473.pdb</t>
  </si>
  <si>
    <t>2KXG</t>
  </si>
  <si>
    <t>http://www.rcsb.org/pdb/explore.do?structureId=2KXG</t>
  </si>
  <si>
    <t>https://bmrb.io/data_library/summary/index.php?bmrbId=15483</t>
  </si>
  <si>
    <t>output/pdb/2KXG_15483.pdb</t>
  </si>
  <si>
    <t>1FTJ</t>
  </si>
  <si>
    <t>http://www.rcsb.org/pdb/explore.do?structureId=1FTJ</t>
  </si>
  <si>
    <t>https://bmrb.io/data_library/summary/index.php?bmrbId=15493</t>
  </si>
  <si>
    <t>output/pdb/1FTJ_15493.pdb</t>
  </si>
  <si>
    <t>1Y9L</t>
  </si>
  <si>
    <t>http://www.rcsb.org/pdb/explore.do?structureId=1Y9L</t>
  </si>
  <si>
    <t>https://bmrb.io/data_library/summary/index.php?bmrbId=15503</t>
  </si>
  <si>
    <t>output/pdb/1Y9L_15503.pdb</t>
  </si>
  <si>
    <t>1VPU</t>
  </si>
  <si>
    <t>http://www.rcsb.org/pdb/explore.do?structureId=1VPU</t>
  </si>
  <si>
    <t>https://bmrb.io/data_library/summary/index.php?bmrbId=15513</t>
  </si>
  <si>
    <t>output/pdb/1VPU_15513.pdb</t>
  </si>
  <si>
    <t>2OYN</t>
  </si>
  <si>
    <t>http://www.rcsb.org/pdb/explore.do?structureId=2OYN</t>
  </si>
  <si>
    <t>https://bmrb.io/data_library/summary/index.php?bmrbId=15530</t>
  </si>
  <si>
    <t>output/pdb/2OYN_15530.pdb</t>
  </si>
  <si>
    <t>1CSG</t>
  </si>
  <si>
    <t>http://www.rcsb.org/pdb/explore.do?structureId=1CSG</t>
  </si>
  <si>
    <t>https://bmrb.io/data_library/summary/index.php?bmrbId=15531</t>
  </si>
  <si>
    <t>output/pdb/1CSG_15531.pdb</t>
  </si>
  <si>
    <t>2JP9</t>
  </si>
  <si>
    <t>http://www.rcsb.org/pdb/explore.do?structureId=2JP9</t>
  </si>
  <si>
    <t>https://bmrb.io/data_library/summary/index.php?bmrbId=15532</t>
  </si>
  <si>
    <t>output/pdb/2JP9_15532.pdb</t>
  </si>
  <si>
    <t>https://bmrb.io/data_library/summary/index.php?bmrbId=15533</t>
  </si>
  <si>
    <t>output/pdb/2JP9_15533.pdb</t>
  </si>
  <si>
    <t>2JUJ</t>
  </si>
  <si>
    <t>http://www.rcsb.org/pdb/explore.do?structureId=2JUJ</t>
  </si>
  <si>
    <t>https://bmrb.io/data_library/summary/index.php?bmrbId=15534</t>
  </si>
  <si>
    <t>output/pdb/2JUJ_15534.pdb</t>
  </si>
  <si>
    <t>2JWS</t>
  </si>
  <si>
    <t>http://www.rcsb.org/pdb/explore.do?structureId=2JWS</t>
  </si>
  <si>
    <t>https://bmrb.io/data_library/summary/index.php?bmrbId=15535</t>
  </si>
  <si>
    <t>output/pdb/2JWS_15535.pdb</t>
  </si>
  <si>
    <t>1ENH</t>
  </si>
  <si>
    <t>http://www.rcsb.org/pdb/explore.do?structureId=1ENH</t>
  </si>
  <si>
    <t>https://bmrb.io/data_library/summary/index.php?bmrbId=15536</t>
  </si>
  <si>
    <t>output/pdb/1ENH_15536.pdb</t>
  </si>
  <si>
    <t>2JWU</t>
  </si>
  <si>
    <t>http://www.rcsb.org/pdb/explore.do?structureId=2JWU</t>
  </si>
  <si>
    <t>https://bmrb.io/data_library/summary/index.php?bmrbId=15537</t>
  </si>
  <si>
    <t>output/pdb/2JWU_15537.pdb</t>
  </si>
  <si>
    <t>1OOA</t>
  </si>
  <si>
    <t>http://www.rcsb.org/pdb/explore.do?structureId=1OOA</t>
  </si>
  <si>
    <t>https://bmrb.io/data_library/summary/index.php?bmrbId=15538</t>
  </si>
  <si>
    <t>output/pdb/1OOA_15538.pdb</t>
  </si>
  <si>
    <t>3CSX</t>
  </si>
  <si>
    <t>http://www.rcsb.org/pdb/explore.do?structureId=3CSX</t>
  </si>
  <si>
    <t>https://bmrb.io/data_library/summary/index.php?bmrbId=15539</t>
  </si>
  <si>
    <t>output/pdb/3CSX_15539.pdb</t>
  </si>
  <si>
    <t>2BZ2</t>
  </si>
  <si>
    <t>http://www.rcsb.org/pdb/explore.do?structureId=2BZ2</t>
  </si>
  <si>
    <t>https://bmrb.io/data_library/summary/index.php?bmrbId=15543</t>
  </si>
  <si>
    <t>output/pdb/2BZ2_15543.pdb</t>
  </si>
  <si>
    <t>2JX9</t>
  </si>
  <si>
    <t>http://www.rcsb.org/pdb/explore.do?structureId=2JX9</t>
  </si>
  <si>
    <t>https://bmrb.io/data_library/summary/index.php?bmrbId=15553</t>
  </si>
  <si>
    <t>output/pdb/2JX9_15553.pdb</t>
  </si>
  <si>
    <t>2H8H</t>
  </si>
  <si>
    <t>http://www.rcsb.org/pdb/explore.do?structureId=2H8H</t>
  </si>
  <si>
    <t>https://bmrb.io/data_library/summary/index.php?bmrbId=15563</t>
  </si>
  <si>
    <t>output/pdb/2H8H_15563.pdb</t>
  </si>
  <si>
    <t>2JXT</t>
  </si>
  <si>
    <t>http://www.rcsb.org/pdb/explore.do?structureId=2JXT</t>
  </si>
  <si>
    <t>https://bmrb.io/data_library/summary/index.php?bmrbId=15573</t>
  </si>
  <si>
    <t>output/pdb/2JXT_15573.pdb</t>
  </si>
  <si>
    <t>https://bmrb.io/data_library/summary/index.php?bmrbId=15583</t>
  </si>
  <si>
    <t>output/pdb/2AMN_15583.pdb</t>
  </si>
  <si>
    <t>2EEE</t>
  </si>
  <si>
    <t>http://www.rcsb.org/pdb/explore.do?structureId=2EEE</t>
  </si>
  <si>
    <t>https://bmrb.io/data_library/summary/index.php?bmrbId=15593</t>
  </si>
  <si>
    <t>output/pdb/2EEE_15593.pdb</t>
  </si>
  <si>
    <t>2K1G</t>
  </si>
  <si>
    <t>http://www.rcsb.org/pdb/explore.do?structureId=2K1G</t>
  </si>
  <si>
    <t>https://bmrb.io/data_library/summary/index.php?bmrbId=15603</t>
  </si>
  <si>
    <t>output/pdb/2K1G_15603.pdb</t>
  </si>
  <si>
    <t>https://bmrb.io/data_library/summary/index.php?bmrbId=15613</t>
  </si>
  <si>
    <t>2LAN</t>
  </si>
  <si>
    <t>http://www.rcsb.org/pdb/explore.do?structureId=2LAN</t>
  </si>
  <si>
    <t>https://bmrb.io/data_library/summary/index.php?bmrbId=15623</t>
  </si>
  <si>
    <t>output/pdb/2LAN_15623.pdb</t>
  </si>
  <si>
    <t>2JZY</t>
  </si>
  <si>
    <t>http://www.rcsb.org/pdb/explore.do?structureId=2JZY</t>
  </si>
  <si>
    <t>https://bmrb.io/data_library/summary/index.php?bmrbId=15632</t>
  </si>
  <si>
    <t>output/pdb/2JZY_15632.pdb</t>
  </si>
  <si>
    <t>1QG7</t>
  </si>
  <si>
    <t>http://www.rcsb.org/pdb/explore.do?structureId=1QG7</t>
  </si>
  <si>
    <t>https://bmrb.io/data_library/summary/index.php?bmrbId=15633</t>
  </si>
  <si>
    <t>output/pdb/1QG7_15633.pdb</t>
  </si>
  <si>
    <t>2K02</t>
  </si>
  <si>
    <t>http://www.rcsb.org/pdb/explore.do?structureId=2K02</t>
  </si>
  <si>
    <t>https://bmrb.io/data_library/summary/index.php?bmrbId=15634</t>
  </si>
  <si>
    <t>output/pdb/2K02_15634.pdb</t>
  </si>
  <si>
    <t>https://bmrb.io/data_library/summary/index.php?bmrbId=15635</t>
  </si>
  <si>
    <t>output/pdb/1QG7_15635.pdb</t>
  </si>
  <si>
    <t>https://bmrb.io/data_library/summary/index.php?bmrbId=15636</t>
  </si>
  <si>
    <t>output/pdb/1QG7_15636.pdb</t>
  </si>
  <si>
    <t>https://bmrb.io/data_library/summary/index.php?bmrbId=15637</t>
  </si>
  <si>
    <t>output/pdb/1QG7_15637.pdb</t>
  </si>
  <si>
    <t>https://bmrb.io/data_library/summary/index.php?bmrbId=15638</t>
  </si>
  <si>
    <t>https://bmrb.io/data_library/summary/index.php?bmrbId=15639</t>
  </si>
  <si>
    <t>1KS9</t>
  </si>
  <si>
    <t>http://www.rcsb.org/pdb/explore.do?structureId=1KS9</t>
  </si>
  <si>
    <t>https://bmrb.io/data_library/summary/index.php?bmrbId=15643</t>
  </si>
  <si>
    <t>output/pdb/1KS9_15643.pdb</t>
  </si>
  <si>
    <t>1qkr</t>
  </si>
  <si>
    <t>http://www.rcsb.org/pdb/explore.do?structureId=1qkr</t>
  </si>
  <si>
    <t>https://bmrb.io/data_library/summary/index.php?bmrbId=15653</t>
  </si>
  <si>
    <t>output/pdb/1qkr_15653.pdb</t>
  </si>
  <si>
    <t>2LC5</t>
  </si>
  <si>
    <t>http://www.rcsb.org/pdb/explore.do?structureId=2LC5</t>
  </si>
  <si>
    <t>https://bmrb.io/data_library/summary/index.php?bmrbId=15663</t>
  </si>
  <si>
    <t>output/pdb/2LC5_15663.pdb</t>
  </si>
  <si>
    <t>2K19</t>
  </si>
  <si>
    <t>http://www.rcsb.org/pdb/explore.do?structureId=2K19</t>
  </si>
  <si>
    <t>https://bmrb.io/data_library/summary/index.php?bmrbId=15673</t>
  </si>
  <si>
    <t>output/pdb/2K19_15673.pdb</t>
  </si>
  <si>
    <t>2K1S</t>
  </si>
  <si>
    <t>http://www.rcsb.org/pdb/explore.do?structureId=2K1S</t>
  </si>
  <si>
    <t>https://bmrb.io/data_library/summary/index.php?bmrbId=15683</t>
  </si>
  <si>
    <t>output/pdb/2K1S_15683.pdb</t>
  </si>
  <si>
    <t>2K27</t>
  </si>
  <si>
    <t>http://www.rcsb.org/pdb/explore.do?structureId=2K27</t>
  </si>
  <si>
    <t>https://bmrb.io/data_library/summary/index.php?bmrbId=15693</t>
  </si>
  <si>
    <t>output/pdb/2K27_15693.pdb</t>
  </si>
  <si>
    <t>http://www.rcsb.org/pdb/explore.do?structureId=1E87</t>
  </si>
  <si>
    <t>https://bmrb.io/data_library/summary/index.php?bmrbId=15703</t>
  </si>
  <si>
    <t>output/pdb/1E87_15703.pdb</t>
  </si>
  <si>
    <t>1BA9</t>
  </si>
  <si>
    <t>http://www.rcsb.org/pdb/explore.do?structureId=1BA9</t>
  </si>
  <si>
    <t>https://bmrb.io/data_library/summary/index.php?bmrbId=15713</t>
  </si>
  <si>
    <t>output/pdb/1BA9_15713.pdb</t>
  </si>
  <si>
    <t>2K87</t>
  </si>
  <si>
    <t>http://www.rcsb.org/pdb/explore.do?structureId=2K87</t>
  </si>
  <si>
    <t>https://bmrb.io/data_library/summary/index.php?bmrbId=15723</t>
  </si>
  <si>
    <t>output/pdb/2K87_15723.pdb</t>
  </si>
  <si>
    <t>https://bmrb.io/data_library/summary/index.php?bmrbId=15730</t>
  </si>
  <si>
    <t>output/pdb/1ZLH_15730.pdb</t>
  </si>
  <si>
    <t>https://bmrb.io/data_library/summary/index.php?bmrbId=15731</t>
  </si>
  <si>
    <t>output/pdb/1ZLH_15731.pdb</t>
  </si>
  <si>
    <t>https://bmrb.io/data_library/summary/index.php?bmrbId=15732</t>
  </si>
  <si>
    <t>output/pdb/2EQY_15732.pdb</t>
  </si>
  <si>
    <t>2L8D</t>
  </si>
  <si>
    <t>http://www.rcsb.org/pdb/explore.do?structureId=2L8D</t>
  </si>
  <si>
    <t>https://bmrb.io/data_library/summary/index.php?bmrbId=15733</t>
  </si>
  <si>
    <t>output/pdb/2L8D_15733.pdb</t>
  </si>
  <si>
    <t>2K31</t>
  </si>
  <si>
    <t>http://www.rcsb.org/pdb/explore.do?structureId=2K31</t>
  </si>
  <si>
    <t>https://bmrb.io/data_library/summary/index.php?bmrbId=15734</t>
  </si>
  <si>
    <t>output/pdb/2K31_15734.pdb</t>
  </si>
  <si>
    <t>2K32</t>
  </si>
  <si>
    <t>http://www.rcsb.org/pdb/explore.do?structureId=2K32</t>
  </si>
  <si>
    <t>https://bmrb.io/data_library/summary/index.php?bmrbId=15735</t>
  </si>
  <si>
    <t>output/pdb/2K32_15735.pdb</t>
  </si>
  <si>
    <t>https://bmrb.io/data_library/summary/index.php?bmrbId=15736</t>
  </si>
  <si>
    <t>output/pdb/1EKG_15736.pdb</t>
  </si>
  <si>
    <t>https://bmrb.io/data_library/summary/index.php?bmrbId=15737</t>
  </si>
  <si>
    <t>output/pdb/2K32_15737.pdb</t>
  </si>
  <si>
    <t>https://bmrb.io/data_library/summary/index.php?bmrbId=15738</t>
  </si>
  <si>
    <t>2K35</t>
  </si>
  <si>
    <t>http://www.rcsb.org/pdb/explore.do?structureId=2K35</t>
  </si>
  <si>
    <t>https://bmrb.io/data_library/summary/index.php?bmrbId=15739</t>
  </si>
  <si>
    <t>output/pdb/2K35_15739.pdb</t>
  </si>
  <si>
    <t>https://bmrb.io/data_library/summary/index.php?bmrbId=15743</t>
  </si>
  <si>
    <t>2JWG</t>
  </si>
  <si>
    <t>http://www.rcsb.org/pdb/explore.do?structureId=2JWG</t>
  </si>
  <si>
    <t>https://bmrb.io/data_library/summary/index.php?bmrbId=15753</t>
  </si>
  <si>
    <t>output/pdb/2JWG_15753.pdb</t>
  </si>
  <si>
    <t>2K3J</t>
  </si>
  <si>
    <t>http://www.rcsb.org/pdb/explore.do?structureId=2K3J</t>
  </si>
  <si>
    <t>https://bmrb.io/data_library/summary/index.php?bmrbId=15763</t>
  </si>
  <si>
    <t>output/pdb/2K3J_15763.pdb</t>
  </si>
  <si>
    <t>https://bmrb.io/data_library/summary/index.php?bmrbId=15773</t>
  </si>
  <si>
    <t>output/pdb/1RW5_15773.pdb</t>
  </si>
  <si>
    <t>1AXM</t>
  </si>
  <si>
    <t>http://www.rcsb.org/pdb/explore.do?structureId=1AXM</t>
  </si>
  <si>
    <t>https://bmrb.io/data_library/summary/index.php?bmrbId=15783</t>
  </si>
  <si>
    <t>output/pdb/1AXM_15783.pdb</t>
  </si>
  <si>
    <t>2K4B</t>
  </si>
  <si>
    <t>http://www.rcsb.org/pdb/explore.do?structureId=2K4B</t>
  </si>
  <si>
    <t>https://bmrb.io/data_library/summary/index.php?bmrbId=15793</t>
  </si>
  <si>
    <t>output/pdb/2K4B_15793.pdb</t>
  </si>
  <si>
    <t>2KE5</t>
  </si>
  <si>
    <t>http://www.rcsb.org/pdb/explore.do?structureId=2KE5</t>
  </si>
  <si>
    <t>https://bmrb.io/data_library/summary/index.php?bmrbId=15803</t>
  </si>
  <si>
    <t>output/pdb/2KE5_15803.pdb</t>
  </si>
  <si>
    <t>1OMS</t>
  </si>
  <si>
    <t>http://www.rcsb.org/pdb/explore.do?structureId=1OMS</t>
  </si>
  <si>
    <t>https://bmrb.io/data_library/summary/index.php?bmrbId=15813</t>
  </si>
  <si>
    <t>output/pdb/1OMS_15813.pdb</t>
  </si>
  <si>
    <t>2K54</t>
  </si>
  <si>
    <t>http://www.rcsb.org/pdb/explore.do?structureId=2K54</t>
  </si>
  <si>
    <t>https://bmrb.io/data_library/summary/index.php?bmrbId=15823</t>
  </si>
  <si>
    <t>output/pdb/2K54_15823.pdb</t>
  </si>
  <si>
    <t>https://bmrb.io/data_library/summary/index.php?bmrbId=15830</t>
  </si>
  <si>
    <t>https://bmrb.io/data_library/summary/index.php?bmrbId=15831</t>
  </si>
  <si>
    <t>https://bmrb.io/data_library/summary/index.php?bmrbId=15832</t>
  </si>
  <si>
    <t>2K5E</t>
  </si>
  <si>
    <t>http://www.rcsb.org/pdb/explore.do?structureId=2K5E</t>
  </si>
  <si>
    <t>https://bmrb.io/data_library/summary/index.php?bmrbId=15833</t>
  </si>
  <si>
    <t>output/pdb/2K5E_15833.pdb</t>
  </si>
  <si>
    <t>2K5F</t>
  </si>
  <si>
    <t>http://www.rcsb.org/pdb/explore.do?structureId=2K5F</t>
  </si>
  <si>
    <t>https://bmrb.io/data_library/summary/index.php?bmrbId=15834</t>
  </si>
  <si>
    <t>output/pdb/2K5F_15834.pdb</t>
  </si>
  <si>
    <t>2K5G</t>
  </si>
  <si>
    <t>http://www.rcsb.org/pdb/explore.do?structureId=2K5G</t>
  </si>
  <si>
    <t>https://bmrb.io/data_library/summary/index.php?bmrbId=15835</t>
  </si>
  <si>
    <t>output/pdb/2K5G_15835.pdb</t>
  </si>
  <si>
    <t>2K5H</t>
  </si>
  <si>
    <t>http://www.rcsb.org/pdb/explore.do?structureId=2K5H</t>
  </si>
  <si>
    <t>https://bmrb.io/data_library/summary/index.php?bmrbId=15836</t>
  </si>
  <si>
    <t>output/pdb/2K5H_15836.pdb</t>
  </si>
  <si>
    <t>2K5I</t>
  </si>
  <si>
    <t>http://www.rcsb.org/pdb/explore.do?structureId=2K5I</t>
  </si>
  <si>
    <t>https://bmrb.io/data_library/summary/index.php?bmrbId=15837</t>
  </si>
  <si>
    <t>output/pdb/2K5I_15837.pdb</t>
  </si>
  <si>
    <t>2K5J</t>
  </si>
  <si>
    <t>http://www.rcsb.org/pdb/explore.do?structureId=2K5J</t>
  </si>
  <si>
    <t>https://bmrb.io/data_library/summary/index.php?bmrbId=15839</t>
  </si>
  <si>
    <t>output/pdb/2K5J_15839.pdb</t>
  </si>
  <si>
    <t>2K5N</t>
  </si>
  <si>
    <t>http://www.rcsb.org/pdb/explore.do?structureId=2K5N</t>
  </si>
  <si>
    <t>https://bmrb.io/data_library/summary/index.php?bmrbId=15843</t>
  </si>
  <si>
    <t>output/pdb/2K5N_15843.pdb</t>
  </si>
  <si>
    <t>1BL8</t>
  </si>
  <si>
    <t>http://www.rcsb.org/pdb/explore.do?structureId=1BL8</t>
  </si>
  <si>
    <t>https://bmrb.io/data_library/summary/index.php?bmrbId=15853</t>
  </si>
  <si>
    <t>output/pdb/1BL8_15853.pdb</t>
  </si>
  <si>
    <t>2K6A</t>
  </si>
  <si>
    <t>http://www.rcsb.org/pdb/explore.do?structureId=2K6A</t>
  </si>
  <si>
    <t>https://bmrb.io/data_library/summary/index.php?bmrbId=15863</t>
  </si>
  <si>
    <t>output/pdb/2K6A_15863.pdb</t>
  </si>
  <si>
    <t>2K6M</t>
  </si>
  <si>
    <t>http://www.rcsb.org/pdb/explore.do?structureId=2K6M</t>
  </si>
  <si>
    <t>https://bmrb.io/data_library/summary/index.php?bmrbId=15873</t>
  </si>
  <si>
    <t>output/pdb/2K6M_15873.pdb</t>
  </si>
  <si>
    <t>1DIV</t>
  </si>
  <si>
    <t>http://www.rcsb.org/pdb/explore.do?structureId=1DIV</t>
  </si>
  <si>
    <t>https://bmrb.io/data_library/summary/index.php?bmrbId=15883</t>
  </si>
  <si>
    <t>output/pdb/1DIV_15883.pdb</t>
  </si>
  <si>
    <t>2K6V</t>
  </si>
  <si>
    <t>http://www.rcsb.org/pdb/explore.do?structureId=2K6V</t>
  </si>
  <si>
    <t>https://bmrb.io/data_library/summary/index.php?bmrbId=15893</t>
  </si>
  <si>
    <t>output/pdb/2K6V_15893.pdb</t>
  </si>
  <si>
    <t>https://bmrb.io/data_library/summary/index.php?bmrbId=15903</t>
  </si>
  <si>
    <t>2K78</t>
  </si>
  <si>
    <t>http://www.rcsb.org/pdb/explore.do?structureId=2K78</t>
  </si>
  <si>
    <t>https://bmrb.io/data_library/summary/index.php?bmrbId=15913</t>
  </si>
  <si>
    <t>output/pdb/2K78_15913.pdb</t>
  </si>
  <si>
    <t>1B4C</t>
  </si>
  <si>
    <t>http://www.rcsb.org/pdb/explore.do?structureId=1B4C</t>
  </si>
  <si>
    <t>https://bmrb.io/data_library/summary/index.php?bmrbId=15923</t>
  </si>
  <si>
    <t>output/pdb/1B4C_15923.pdb</t>
  </si>
  <si>
    <t>1TLH</t>
  </si>
  <si>
    <t>http://www.rcsb.org/pdb/explore.do?structureId=1TLH</t>
  </si>
  <si>
    <t>https://bmrb.io/data_library/summary/index.php?bmrbId=15930</t>
  </si>
  <si>
    <t>output/pdb/1TLH_15930.pdb</t>
  </si>
  <si>
    <t>2K7V</t>
  </si>
  <si>
    <t>http://www.rcsb.org/pdb/explore.do?structureId=2K7V</t>
  </si>
  <si>
    <t>https://bmrb.io/data_library/summary/index.php?bmrbId=15931</t>
  </si>
  <si>
    <t>output/pdb/2K7V_15931.pdb</t>
  </si>
  <si>
    <t>1F9E</t>
  </si>
  <si>
    <t>http://www.rcsb.org/pdb/explore.do?structureId=1F9E</t>
  </si>
  <si>
    <t>https://bmrb.io/data_library/summary/index.php?bmrbId=15932</t>
  </si>
  <si>
    <t>output/pdb/1F9E_15932.pdb</t>
  </si>
  <si>
    <t>2G31</t>
  </si>
  <si>
    <t>http://www.rcsb.org/pdb/explore.do?structureId=2G31</t>
  </si>
  <si>
    <t>https://bmrb.io/data_library/summary/index.php?bmrbId=15933</t>
  </si>
  <si>
    <t>output/pdb/2G31_15933.pdb</t>
  </si>
  <si>
    <t>https://bmrb.io/data_library/summary/index.php?bmrbId=15934</t>
  </si>
  <si>
    <t>output/pdb/2K1W_15934.pdb</t>
  </si>
  <si>
    <t>2KI7</t>
  </si>
  <si>
    <t>http://www.rcsb.org/pdb/explore.do?structureId=2KI7</t>
  </si>
  <si>
    <t>https://bmrb.io/data_library/summary/index.php?bmrbId=15935</t>
  </si>
  <si>
    <t>output/pdb/2KI7_15935.pdb</t>
  </si>
  <si>
    <t>https://bmrb.io/data_library/summary/index.php?bmrbId=15936</t>
  </si>
  <si>
    <t>output/pdb/1TLH_15936.pdb</t>
  </si>
  <si>
    <t>2K84</t>
  </si>
  <si>
    <t>http://www.rcsb.org/pdb/explore.do?structureId=2K84</t>
  </si>
  <si>
    <t>https://bmrb.io/data_library/summary/index.php?bmrbId=15937</t>
  </si>
  <si>
    <t>output/pdb/2K84_15937.pdb</t>
  </si>
  <si>
    <t>2K85</t>
  </si>
  <si>
    <t>http://www.rcsb.org/pdb/explore.do?structureId=2K85</t>
  </si>
  <si>
    <t>https://bmrb.io/data_library/summary/index.php?bmrbId=15938</t>
  </si>
  <si>
    <t>output/pdb/2K85_15938.pdb</t>
  </si>
  <si>
    <t>2K86</t>
  </si>
  <si>
    <t>http://www.rcsb.org/pdb/explore.do?structureId=2K86</t>
  </si>
  <si>
    <t>https://bmrb.io/data_library/summary/index.php?bmrbId=15939</t>
  </si>
  <si>
    <t>output/pdb/2K86_15939.pdb</t>
  </si>
  <si>
    <t>2K8E</t>
  </si>
  <si>
    <t>http://www.rcsb.org/pdb/explore.do?structureId=2K8E</t>
  </si>
  <si>
    <t>https://bmrb.io/data_library/summary/index.php?bmrbId=15943</t>
  </si>
  <si>
    <t>output/pdb/2K8E_15943.pdb</t>
  </si>
  <si>
    <t>1RHW</t>
  </si>
  <si>
    <t>http://www.rcsb.org/pdb/explore.do?structureId=1RHW</t>
  </si>
  <si>
    <t>https://bmrb.io/data_library/summary/index.php?bmrbId=15953</t>
  </si>
  <si>
    <t>output/pdb/1RHW_15953.pdb</t>
  </si>
  <si>
    <t>https://bmrb.io/data_library/summary/index.php?bmrbId=15963</t>
  </si>
  <si>
    <t>https://bmrb.io/data_library/summary/index.php?bmrbId=15973</t>
  </si>
  <si>
    <t>1ROO</t>
  </si>
  <si>
    <t>http://www.rcsb.org/pdb/explore.do?structureId=1ROO</t>
  </si>
  <si>
    <t>https://bmrb.io/data_library/summary/index.php?bmrbId=15983</t>
  </si>
  <si>
    <t>output/pdb/1ROO_15983.pdb</t>
  </si>
  <si>
    <t>1T6O</t>
  </si>
  <si>
    <t>http://www.rcsb.org/pdb/explore.do?structureId=1T6O</t>
  </si>
  <si>
    <t>https://bmrb.io/data_library/summary/index.php?bmrbId=15993</t>
  </si>
  <si>
    <t>output/pdb/1T6O_15993.pdb</t>
  </si>
  <si>
    <t>https://bmrb.io/data_library/summary/index.php?bmrbId=16003</t>
  </si>
  <si>
    <t>https://bmrb.io/data_library/summary/index.php?bmrbId=16023</t>
  </si>
  <si>
    <t>2KAT</t>
  </si>
  <si>
    <t>http://www.rcsb.org/pdb/explore.do?structureId=2KAT</t>
  </si>
  <si>
    <t>https://bmrb.io/data_library/summary/index.php?bmrbId=16030</t>
  </si>
  <si>
    <t>output/pdb/2KAT_16030.pdb</t>
  </si>
  <si>
    <t>2KBI</t>
  </si>
  <si>
    <t>http://www.rcsb.org/pdb/explore.do?structureId=2KBI</t>
  </si>
  <si>
    <t>https://bmrb.io/data_library/summary/index.php?bmrbId=16031</t>
  </si>
  <si>
    <t>output/pdb/2KBI_16031.pdb</t>
  </si>
  <si>
    <t>2KAV</t>
  </si>
  <si>
    <t>http://www.rcsb.org/pdb/explore.do?structureId=2KAV</t>
  </si>
  <si>
    <t>https://bmrb.io/data_library/summary/index.php?bmrbId=16032</t>
  </si>
  <si>
    <t>output/pdb/2KAV_16032.pdb</t>
  </si>
  <si>
    <t>2KAX</t>
  </si>
  <si>
    <t>http://www.rcsb.org/pdb/explore.do?structureId=2KAX</t>
  </si>
  <si>
    <t>https://bmrb.io/data_library/summary/index.php?bmrbId=16033</t>
  </si>
  <si>
    <t>output/pdb/2KAX_16033.pdb</t>
  </si>
  <si>
    <t>https://bmrb.io/data_library/summary/index.php?bmrbId=16034</t>
  </si>
  <si>
    <t>output/pdb/2KAX_16034.pdb</t>
  </si>
  <si>
    <t>2LAE</t>
  </si>
  <si>
    <t>http://www.rcsb.org/pdb/explore.do?structureId=2LAE</t>
  </si>
  <si>
    <t>https://bmrb.io/data_library/summary/index.php?bmrbId=16035</t>
  </si>
  <si>
    <t>output/pdb/2LAE_16035.pdb</t>
  </si>
  <si>
    <t>2KB2</t>
  </si>
  <si>
    <t>http://www.rcsb.org/pdb/explore.do?structureId=2KB2</t>
  </si>
  <si>
    <t>https://bmrb.io/data_library/summary/index.php?bmrbId=16037</t>
  </si>
  <si>
    <t>output/pdb/2KB2_16037.pdb</t>
  </si>
  <si>
    <t>2KB3</t>
  </si>
  <si>
    <t>http://www.rcsb.org/pdb/explore.do?structureId=2KB3</t>
  </si>
  <si>
    <t>https://bmrb.io/data_library/summary/index.php?bmrbId=16038</t>
  </si>
  <si>
    <t>output/pdb/2KB3_16038.pdb</t>
  </si>
  <si>
    <t>https://bmrb.io/data_library/summary/index.php?bmrbId=16039</t>
  </si>
  <si>
    <t>output/pdb/2KB3_16039.pdb</t>
  </si>
  <si>
    <t>2KEW</t>
  </si>
  <si>
    <t>http://www.rcsb.org/pdb/explore.do?structureId=2KEW</t>
  </si>
  <si>
    <t>https://bmrb.io/data_library/summary/index.php?bmrbId=16043</t>
  </si>
  <si>
    <t>output/pdb/2KEW_16043.pdb</t>
  </si>
  <si>
    <t>2KBT</t>
  </si>
  <si>
    <t>http://www.rcsb.org/pdb/explore.do?structureId=2KBT</t>
  </si>
  <si>
    <t>https://bmrb.io/data_library/summary/index.php?bmrbId=16053</t>
  </si>
  <si>
    <t>output/pdb/2KBT_16053.pdb</t>
  </si>
  <si>
    <t>2KBX</t>
  </si>
  <si>
    <t>http://www.rcsb.org/pdb/explore.do?structureId=2KBX</t>
  </si>
  <si>
    <t>https://bmrb.io/data_library/summary/index.php?bmrbId=16063</t>
  </si>
  <si>
    <t>output/pdb/2KBX_16063.pdb</t>
  </si>
  <si>
    <t>2KCG</t>
  </si>
  <si>
    <t>http://www.rcsb.org/pdb/explore.do?structureId=2KCG</t>
  </si>
  <si>
    <t>https://bmrb.io/data_library/summary/index.php?bmrbId=16073</t>
  </si>
  <si>
    <t>output/pdb/2KCG_16073.pdb</t>
  </si>
  <si>
    <t>2KCK</t>
  </si>
  <si>
    <t>http://www.rcsb.org/pdb/explore.do?structureId=2KCK</t>
  </si>
  <si>
    <t>https://bmrb.io/data_library/summary/index.php?bmrbId=16083</t>
  </si>
  <si>
    <t>output/pdb/2KCK_16083.pdb</t>
  </si>
  <si>
    <t>2KCQ</t>
  </si>
  <si>
    <t>http://www.rcsb.org/pdb/explore.do?structureId=2KCQ</t>
  </si>
  <si>
    <t>https://bmrb.io/data_library/summary/index.php?bmrbId=16093</t>
  </si>
  <si>
    <t>output/pdb/2KCQ_16093.pdb</t>
  </si>
  <si>
    <t>2KD2</t>
  </si>
  <si>
    <t>http://www.rcsb.org/pdb/explore.do?structureId=2KD2</t>
  </si>
  <si>
    <t>https://bmrb.io/data_library/summary/index.php?bmrbId=16103</t>
  </si>
  <si>
    <t>output/pdb/2KD2_16103.pdb</t>
  </si>
  <si>
    <t>2HFI</t>
  </si>
  <si>
    <t>http://www.rcsb.org/pdb/explore.do?structureId=2HFI</t>
  </si>
  <si>
    <t>https://bmrb.io/data_library/summary/index.php?bmrbId=16113</t>
  </si>
  <si>
    <t>output/pdb/2HFI_16113.pdb</t>
  </si>
  <si>
    <t>1TQO</t>
  </si>
  <si>
    <t>http://www.rcsb.org/pdb/explore.do?structureId=1TQO</t>
  </si>
  <si>
    <t>https://bmrb.io/data_library/summary/index.php?bmrbId=16123</t>
  </si>
  <si>
    <t>output/pdb/1TQO_16123.pdb</t>
  </si>
  <si>
    <t>1S62</t>
  </si>
  <si>
    <t>http://www.rcsb.org/pdb/explore.do?structureId=1S62</t>
  </si>
  <si>
    <t>https://bmrb.io/data_library/summary/index.php?bmrbId=16130</t>
  </si>
  <si>
    <t>output/pdb/1S62_16130.pdb</t>
  </si>
  <si>
    <t>https://bmrb.io/data_library/summary/index.php?bmrbId=16131</t>
  </si>
  <si>
    <t>https://bmrb.io/data_library/summary/index.php?bmrbId=16133</t>
  </si>
  <si>
    <t>output/pdb/1S62_16133.pdb</t>
  </si>
  <si>
    <t>https://bmrb.io/data_library/summary/index.php?bmrbId=16134</t>
  </si>
  <si>
    <t>output/pdb/1S62_16134.pdb</t>
  </si>
  <si>
    <t>2KMT</t>
  </si>
  <si>
    <t>http://www.rcsb.org/pdb/explore.do?structureId=2KMT</t>
  </si>
  <si>
    <t>https://bmrb.io/data_library/summary/index.php?bmrbId=16135</t>
  </si>
  <si>
    <t>output/pdb/2KMT_16135.pdb</t>
  </si>
  <si>
    <t>https://bmrb.io/data_library/summary/index.php?bmrbId=16136</t>
  </si>
  <si>
    <t>2KE7</t>
  </si>
  <si>
    <t>http://www.rcsb.org/pdb/explore.do?structureId=2KE7</t>
  </si>
  <si>
    <t>https://bmrb.io/data_library/summary/index.php?bmrbId=16137</t>
  </si>
  <si>
    <t>output/pdb/2KE7_16137.pdb</t>
  </si>
  <si>
    <t>https://bmrb.io/data_library/summary/index.php?bmrbId=16138</t>
  </si>
  <si>
    <t>2KE9</t>
  </si>
  <si>
    <t>http://www.rcsb.org/pdb/explore.do?structureId=2KE9</t>
  </si>
  <si>
    <t>https://bmrb.io/data_library/summary/index.php?bmrbId=16139</t>
  </si>
  <si>
    <t>output/pdb/2KE9_16139.pdb</t>
  </si>
  <si>
    <t>1A15</t>
  </si>
  <si>
    <t>http://www.rcsb.org/pdb/explore.do?structureId=1A15</t>
  </si>
  <si>
    <t>https://bmrb.io/data_library/summary/index.php?bmrbId=16143</t>
  </si>
  <si>
    <t>output/pdb/1A15_16143.pdb</t>
  </si>
  <si>
    <t>2KEL</t>
  </si>
  <si>
    <t>http://www.rcsb.org/pdb/explore.do?structureId=2KEL</t>
  </si>
  <si>
    <t>https://bmrb.io/data_library/summary/index.php?bmrbId=16153</t>
  </si>
  <si>
    <t>output/pdb/2KEL_16153.pdb</t>
  </si>
  <si>
    <t>2KMC</t>
  </si>
  <si>
    <t>http://www.rcsb.org/pdb/explore.do?structureId=2KMC</t>
  </si>
  <si>
    <t>https://bmrb.io/data_library/summary/index.php?bmrbId=16163</t>
  </si>
  <si>
    <t>output/pdb/2KMC_16163.pdb</t>
  </si>
  <si>
    <t>1H4A</t>
  </si>
  <si>
    <t>http://www.rcsb.org/pdb/explore.do?structureId=1H4A</t>
  </si>
  <si>
    <t>https://bmrb.io/data_library/summary/index.php?bmrbId=16173</t>
  </si>
  <si>
    <t>output/pdb/1H4A_16173.pdb</t>
  </si>
  <si>
    <t>2KFL</t>
  </si>
  <si>
    <t>http://www.rcsb.org/pdb/explore.do?structureId=2KFL</t>
  </si>
  <si>
    <t>https://bmrb.io/data_library/summary/index.php?bmrbId=16183</t>
  </si>
  <si>
    <t>output/pdb/2KFL_16183.pdb</t>
  </si>
  <si>
    <t>2HGM</t>
  </si>
  <si>
    <t>http://www.rcsb.org/pdb/explore.do?structureId=2HGM</t>
  </si>
  <si>
    <t>https://bmrb.io/data_library/summary/index.php?bmrbId=16193</t>
  </si>
  <si>
    <t>output/pdb/2HGM_16193.pdb</t>
  </si>
  <si>
    <t>1AF8</t>
  </si>
  <si>
    <t>http://www.rcsb.org/pdb/explore.do?structureId=1AF8</t>
  </si>
  <si>
    <t>https://bmrb.io/data_library/summary/index.php?bmrbId=16203</t>
  </si>
  <si>
    <t>output/pdb/1AF8_16203.pdb</t>
  </si>
  <si>
    <t>2KGL</t>
  </si>
  <si>
    <t>http://www.rcsb.org/pdb/explore.do?structureId=2KGL</t>
  </si>
  <si>
    <t>https://bmrb.io/data_library/summary/index.php?bmrbId=16213</t>
  </si>
  <si>
    <t>output/pdb/2KGL_16213.pdb</t>
  </si>
  <si>
    <t>https://bmrb.io/data_library/summary/index.php?bmrbId=16223</t>
  </si>
  <si>
    <t>2GHP</t>
  </si>
  <si>
    <t>http://www.rcsb.org/pdb/explore.do?structureId=2GHP</t>
  </si>
  <si>
    <t>https://bmrb.io/data_library/summary/index.php?bmrbId=16230</t>
  </si>
  <si>
    <t>output/pdb/2GHP_16230.pdb</t>
  </si>
  <si>
    <t>2KHA</t>
  </si>
  <si>
    <t>http://www.rcsb.org/pdb/explore.do?structureId=2KHA</t>
  </si>
  <si>
    <t>https://bmrb.io/data_library/summary/index.php?bmrbId=16231</t>
  </si>
  <si>
    <t>output/pdb/2KHA_16231.pdb</t>
  </si>
  <si>
    <t>2LBO</t>
  </si>
  <si>
    <t>http://www.rcsb.org/pdb/explore.do?structureId=2LBO</t>
  </si>
  <si>
    <t>https://bmrb.io/data_library/summary/index.php?bmrbId=16233</t>
  </si>
  <si>
    <t>output/pdb/2LBO_16233.pdb</t>
  </si>
  <si>
    <t>2KGF</t>
  </si>
  <si>
    <t>http://www.rcsb.org/pdb/explore.do?structureId=2KGF</t>
  </si>
  <si>
    <t>https://bmrb.io/data_library/summary/index.php?bmrbId=16234</t>
  </si>
  <si>
    <t>output/pdb/2KGF_16234.pdb</t>
  </si>
  <si>
    <t>1JJZ</t>
  </si>
  <si>
    <t>http://www.rcsb.org/pdb/explore.do?structureId=1JJZ</t>
  </si>
  <si>
    <t>https://bmrb.io/data_library/summary/index.php?bmrbId=16235</t>
  </si>
  <si>
    <t>output/pdb/1JJZ_16235.pdb</t>
  </si>
  <si>
    <t>2KHC</t>
  </si>
  <si>
    <t>http://www.rcsb.org/pdb/explore.do?structureId=2KHC</t>
  </si>
  <si>
    <t>https://bmrb.io/data_library/summary/index.php?bmrbId=16236</t>
  </si>
  <si>
    <t>output/pdb/2KHC_16236.pdb</t>
  </si>
  <si>
    <t>2KGS</t>
  </si>
  <si>
    <t>http://www.rcsb.org/pdb/explore.do?structureId=2KGS</t>
  </si>
  <si>
    <t>https://bmrb.io/data_library/summary/index.php?bmrbId=16237</t>
  </si>
  <si>
    <t>output/pdb/2KGS_16237.pdb</t>
  </si>
  <si>
    <t>2KHD</t>
  </si>
  <si>
    <t>http://www.rcsb.org/pdb/explore.do?structureId=2KHD</t>
  </si>
  <si>
    <t>https://bmrb.io/data_library/summary/index.php?bmrbId=16238</t>
  </si>
  <si>
    <t>output/pdb/2KHD_16238.pdb</t>
  </si>
  <si>
    <t>2KHF</t>
  </si>
  <si>
    <t>http://www.rcsb.org/pdb/explore.do?structureId=2KHF</t>
  </si>
  <si>
    <t>https://bmrb.io/data_library/summary/index.php?bmrbId=16239</t>
  </si>
  <si>
    <t>output/pdb/2KHF_16239.pdb</t>
  </si>
  <si>
    <t>https://bmrb.io/data_library/summary/index.php?bmrbId=16243</t>
  </si>
  <si>
    <t>output/pdb/2GHP_16243.pdb</t>
  </si>
  <si>
    <t>2KHR</t>
  </si>
  <si>
    <t>http://www.rcsb.org/pdb/explore.do?structureId=2KHR</t>
  </si>
  <si>
    <t>https://bmrb.io/data_library/summary/index.php?bmrbId=16253</t>
  </si>
  <si>
    <t>output/pdb/2KHR_16253.pdb</t>
  </si>
  <si>
    <t>2KM6</t>
  </si>
  <si>
    <t>http://www.rcsb.org/pdb/explore.do?structureId=2KM6</t>
  </si>
  <si>
    <t>https://bmrb.io/data_library/summary/index.php?bmrbId=16263</t>
  </si>
  <si>
    <t>output/pdb/2KM6_16263.pdb</t>
  </si>
  <si>
    <t>https://bmrb.io/data_library/summary/index.php?bmrbId=16273</t>
  </si>
  <si>
    <t>2KIF</t>
  </si>
  <si>
    <t>http://www.rcsb.org/pdb/explore.do?structureId=2KIF</t>
  </si>
  <si>
    <t>https://bmrb.io/data_library/summary/index.php?bmrbId=16283</t>
  </si>
  <si>
    <t>output/pdb/2KIF_16283.pdb</t>
  </si>
  <si>
    <t>2KIS</t>
  </si>
  <si>
    <t>http://www.rcsb.org/pdb/explore.do?structureId=2KIS</t>
  </si>
  <si>
    <t>https://bmrb.io/data_library/summary/index.php?bmrbId=16293</t>
  </si>
  <si>
    <t>output/pdb/2KIS_16293.pdb</t>
  </si>
  <si>
    <t>1XQ8</t>
  </si>
  <si>
    <t>http://www.rcsb.org/pdb/explore.do?structureId=1XQ8</t>
  </si>
  <si>
    <t>https://bmrb.io/data_library/summary/index.php?bmrbId=16300</t>
  </si>
  <si>
    <t>output/pdb/1XQ8_16300.pdb</t>
  </si>
  <si>
    <t>https://bmrb.io/data_library/summary/index.php?bmrbId=16301</t>
  </si>
  <si>
    <t>https://bmrb.io/data_library/summary/index.php?bmrbId=16302</t>
  </si>
  <si>
    <t>output/pdb/1XQ8_16302.pdb</t>
  </si>
  <si>
    <t>https://bmrb.io/data_library/summary/index.php?bmrbId=16303</t>
  </si>
  <si>
    <t>https://bmrb.io/data_library/summary/index.php?bmrbId=16304</t>
  </si>
  <si>
    <t>2X6M</t>
  </si>
  <si>
    <t>http://www.rcsb.org/pdb/explore.do?structureId=2X6M</t>
  </si>
  <si>
    <t>https://bmrb.io/data_library/summary/index.php?bmrbId=16305</t>
  </si>
  <si>
    <t>output/pdb/2X6M_16305.pdb</t>
  </si>
  <si>
    <t>2KSC</t>
  </si>
  <si>
    <t>http://www.rcsb.org/pdb/explore.do?structureId=2KSC</t>
  </si>
  <si>
    <t>https://bmrb.io/data_library/summary/index.php?bmrbId=16306</t>
  </si>
  <si>
    <t>output/pdb/2KSC_16306.pdb</t>
  </si>
  <si>
    <t>https://bmrb.io/data_library/summary/index.php?bmrbId=16307</t>
  </si>
  <si>
    <t>output/pdb/2KSC_16307.pdb</t>
  </si>
  <si>
    <t>1MVG</t>
  </si>
  <si>
    <t>http://www.rcsb.org/pdb/explore.do?structureId=1MVG</t>
  </si>
  <si>
    <t>https://bmrb.io/data_library/summary/index.php?bmrbId=16309</t>
  </si>
  <si>
    <t>output/pdb/1MVG_16309.pdb</t>
  </si>
  <si>
    <t>https://bmrb.io/data_library/summary/index.php?bmrbId=16310</t>
  </si>
  <si>
    <t>output/pdb/1MVG_16310.pdb</t>
  </si>
  <si>
    <t>1I5K</t>
  </si>
  <si>
    <t>http://www.rcsb.org/pdb/explore.do?structureId=1I5K</t>
  </si>
  <si>
    <t>https://bmrb.io/data_library/summary/index.php?bmrbId=16311</t>
  </si>
  <si>
    <t>output/pdb/1I5K_16311.pdb</t>
  </si>
  <si>
    <t>2KJ5</t>
  </si>
  <si>
    <t>http://www.rcsb.org/pdb/explore.do?structureId=2KJ5</t>
  </si>
  <si>
    <t>https://bmrb.io/data_library/summary/index.php?bmrbId=16312</t>
  </si>
  <si>
    <t>output/pdb/2KJ5_16312.pdb</t>
  </si>
  <si>
    <t>2KJ6</t>
  </si>
  <si>
    <t>http://www.rcsb.org/pdb/explore.do?structureId=2KJ6</t>
  </si>
  <si>
    <t>https://bmrb.io/data_library/summary/index.php?bmrbId=16313</t>
  </si>
  <si>
    <t>output/pdb/2KJ6_16313.pdb</t>
  </si>
  <si>
    <t>https://bmrb.io/data_library/summary/index.php?bmrbId=16314</t>
  </si>
  <si>
    <t>output/pdb/2KJ7_16314.pdb</t>
  </si>
  <si>
    <t>2KJ8</t>
  </si>
  <si>
    <t>http://www.rcsb.org/pdb/explore.do?structureId=2KJ8</t>
  </si>
  <si>
    <t>https://bmrb.io/data_library/summary/index.php?bmrbId=16315</t>
  </si>
  <si>
    <t>output/pdb/2KJ8_16315.pdb</t>
  </si>
  <si>
    <t>2KJ9</t>
  </si>
  <si>
    <t>http://www.rcsb.org/pdb/explore.do?structureId=2KJ9</t>
  </si>
  <si>
    <t>https://bmrb.io/data_library/summary/index.php?bmrbId=16316</t>
  </si>
  <si>
    <t>output/pdb/2KJ9_16316.pdb</t>
  </si>
  <si>
    <t>2KLL</t>
  </si>
  <si>
    <t>http://www.rcsb.org/pdb/explore.do?structureId=2KLL</t>
  </si>
  <si>
    <t>https://bmrb.io/data_library/summary/index.php?bmrbId=16317</t>
  </si>
  <si>
    <t>output/pdb/2KLL_16317.pdb</t>
  </si>
  <si>
    <t>https://bmrb.io/data_library/summary/index.php?bmrbId=16318</t>
  </si>
  <si>
    <t>2KJF</t>
  </si>
  <si>
    <t>http://www.rcsb.org/pdb/explore.do?structureId=2KJF</t>
  </si>
  <si>
    <t>https://bmrb.io/data_library/summary/index.php?bmrbId=16319</t>
  </si>
  <si>
    <t>output/pdb/2KJF_16319.pdb</t>
  </si>
  <si>
    <t>2KJG</t>
  </si>
  <si>
    <t>http://www.rcsb.org/pdb/explore.do?structureId=2KJG</t>
  </si>
  <si>
    <t>https://bmrb.io/data_library/summary/index.php?bmrbId=16320</t>
  </si>
  <si>
    <t>output/pdb/2KJG_16320.pdb</t>
  </si>
  <si>
    <t>1WZV</t>
  </si>
  <si>
    <t>http://www.rcsb.org/pdb/explore.do?structureId=1WZV</t>
  </si>
  <si>
    <t>https://bmrb.io/data_library/summary/index.php?bmrbId=16321</t>
  </si>
  <si>
    <t>output/pdb/1WZV_16321.pdb</t>
  </si>
  <si>
    <t>https://bmrb.io/data_library/summary/index.php?bmrbId=16322</t>
  </si>
  <si>
    <t>output/pdb/3B5H_16322.pdb</t>
  </si>
  <si>
    <t>2KJM</t>
  </si>
  <si>
    <t>http://www.rcsb.org/pdb/explore.do?structureId=2KJM</t>
  </si>
  <si>
    <t>https://bmrb.io/data_library/summary/index.php?bmrbId=16323</t>
  </si>
  <si>
    <t>output/pdb/2KJM_16323.pdb</t>
  </si>
  <si>
    <t>2KJK</t>
  </si>
  <si>
    <t>http://www.rcsb.org/pdb/explore.do?structureId=2KJK</t>
  </si>
  <si>
    <t>https://bmrb.io/data_library/summary/index.php?bmrbId=16325</t>
  </si>
  <si>
    <t>output/pdb/2KJK_16325.pdb</t>
  </si>
  <si>
    <t>1A23</t>
  </si>
  <si>
    <t>http://www.rcsb.org/pdb/explore.do?structureId=1A23</t>
  </si>
  <si>
    <t>https://bmrb.io/data_library/summary/index.php?bmrbId=16327</t>
  </si>
  <si>
    <t>output/pdb/1A23_16327.pdb</t>
  </si>
  <si>
    <t>https://bmrb.io/data_library/summary/index.php?bmrbId=16328</t>
  </si>
  <si>
    <t>output/pdb/1TPX_16328.pdb</t>
  </si>
  <si>
    <t>3BCI</t>
  </si>
  <si>
    <t>http://www.rcsb.org/pdb/explore.do?structureId=3BCI</t>
  </si>
  <si>
    <t>https://bmrb.io/data_library/summary/index.php?bmrbId=16329</t>
  </si>
  <si>
    <t>output/pdb/3BCI_16329.pdb</t>
  </si>
  <si>
    <t>https://bmrb.io/data_library/summary/index.php?bmrbId=16330</t>
  </si>
  <si>
    <t>output/pdb/3BCI_16330.pdb</t>
  </si>
  <si>
    <t>2KJN</t>
  </si>
  <si>
    <t>http://www.rcsb.org/pdb/explore.do?structureId=2KJN</t>
  </si>
  <si>
    <t>https://bmrb.io/data_library/summary/index.php?bmrbId=16332</t>
  </si>
  <si>
    <t>output/pdb/2KJN_16332.pdb</t>
  </si>
  <si>
    <t>https://bmrb.io/data_library/summary/index.php?bmrbId=16333</t>
  </si>
  <si>
    <t>output/pdb/2KJN_16333.pdb</t>
  </si>
  <si>
    <t>https://bmrb.io/data_library/summary/index.php?bmrbId=16334</t>
  </si>
  <si>
    <t>output/pdb/1G8I_16334.pdb</t>
  </si>
  <si>
    <t>2KJP</t>
  </si>
  <si>
    <t>http://www.rcsb.org/pdb/explore.do?structureId=2KJP</t>
  </si>
  <si>
    <t>https://bmrb.io/data_library/summary/index.php?bmrbId=16335</t>
  </si>
  <si>
    <t>output/pdb/2KJP_16335.pdb</t>
  </si>
  <si>
    <t>2KJQ</t>
  </si>
  <si>
    <t>http://www.rcsb.org/pdb/explore.do?structureId=2KJQ</t>
  </si>
  <si>
    <t>https://bmrb.io/data_library/summary/index.php?bmrbId=16336</t>
  </si>
  <si>
    <t>output/pdb/2KJQ_16336.pdb</t>
  </si>
  <si>
    <t>1J7I</t>
  </si>
  <si>
    <t>http://www.rcsb.org/pdb/explore.do?structureId=1J7I</t>
  </si>
  <si>
    <t>https://bmrb.io/data_library/summary/index.php?bmrbId=16337</t>
  </si>
  <si>
    <t>output/pdb/1J7I_16337.pdb</t>
  </si>
  <si>
    <t>2KJR</t>
  </si>
  <si>
    <t>http://www.rcsb.org/pdb/explore.do?structureId=2KJR</t>
  </si>
  <si>
    <t>https://bmrb.io/data_library/summary/index.php?bmrbId=16338</t>
  </si>
  <si>
    <t>output/pdb/2KJR_16338.pdb</t>
  </si>
  <si>
    <t>2KJL</t>
  </si>
  <si>
    <t>http://www.rcsb.org/pdb/explore.do?structureId=2KJL</t>
  </si>
  <si>
    <t>https://bmrb.io/data_library/summary/index.php?bmrbId=16339</t>
  </si>
  <si>
    <t>output/pdb/2KJL_16339.pdb</t>
  </si>
  <si>
    <t>https://bmrb.io/data_library/summary/index.php?bmrbId=16340</t>
  </si>
  <si>
    <t>output/pdb/1B1G_16340.pdb</t>
  </si>
  <si>
    <t>https://bmrb.io/data_library/summary/index.php?bmrbId=16341</t>
  </si>
  <si>
    <t>https://bmrb.io/data_library/summary/index.php?bmrbId=16342</t>
  </si>
  <si>
    <t>output/pdb/1XQ8_16342.pdb</t>
  </si>
  <si>
    <t>https://bmrb.io/data_library/summary/index.php?bmrbId=16343</t>
  </si>
  <si>
    <t>output/pdb/1A7F_16343.pdb</t>
  </si>
  <si>
    <t>1CQM</t>
  </si>
  <si>
    <t>http://www.rcsb.org/pdb/explore.do?structureId=1CQM</t>
  </si>
  <si>
    <t>https://bmrb.io/data_library/summary/index.php?bmrbId=16344</t>
  </si>
  <si>
    <t>output/pdb/1CQM_16344.pdb</t>
  </si>
  <si>
    <t>2KJW</t>
  </si>
  <si>
    <t>http://www.rcsb.org/pdb/explore.do?structureId=2KJW</t>
  </si>
  <si>
    <t>https://bmrb.io/data_library/summary/index.php?bmrbId=16345</t>
  </si>
  <si>
    <t>output/pdb/2KJW_16345.pdb</t>
  </si>
  <si>
    <t>2KJZ</t>
  </si>
  <si>
    <t>http://www.rcsb.org/pdb/explore.do?structureId=2KJZ</t>
  </si>
  <si>
    <t>https://bmrb.io/data_library/summary/index.php?bmrbId=16347</t>
  </si>
  <si>
    <t>output/pdb/2KJZ_16347.pdb</t>
  </si>
  <si>
    <t>2KK0</t>
  </si>
  <si>
    <t>http://www.rcsb.org/pdb/explore.do?structureId=2KK0</t>
  </si>
  <si>
    <t>https://bmrb.io/data_library/summary/index.php?bmrbId=16348</t>
  </si>
  <si>
    <t>output/pdb/2KK0_16348.pdb</t>
  </si>
  <si>
    <t>2KK1</t>
  </si>
  <si>
    <t>http://www.rcsb.org/pdb/explore.do?structureId=2KK1</t>
  </si>
  <si>
    <t>https://bmrb.io/data_library/summary/index.php?bmrbId=16349</t>
  </si>
  <si>
    <t>output/pdb/2KK1_16349.pdb</t>
  </si>
  <si>
    <t>2KK2</t>
  </si>
  <si>
    <t>http://www.rcsb.org/pdb/explore.do?structureId=2KK2</t>
  </si>
  <si>
    <t>https://bmrb.io/data_library/summary/index.php?bmrbId=16350</t>
  </si>
  <si>
    <t>output/pdb/2KK2_16350.pdb</t>
  </si>
  <si>
    <t>2KK4</t>
  </si>
  <si>
    <t>http://www.rcsb.org/pdb/explore.do?structureId=2KK4</t>
  </si>
  <si>
    <t>https://bmrb.io/data_library/summary/index.php?bmrbId=16352</t>
  </si>
  <si>
    <t>output/pdb/2KK4_16352.pdb</t>
  </si>
  <si>
    <t>2KK6</t>
  </si>
  <si>
    <t>http://www.rcsb.org/pdb/explore.do?structureId=2KK6</t>
  </si>
  <si>
    <t>https://bmrb.io/data_library/summary/index.php?bmrbId=16353</t>
  </si>
  <si>
    <t>output/pdb/2KK6_16353.pdb</t>
  </si>
  <si>
    <t>2KK7</t>
  </si>
  <si>
    <t>http://www.rcsb.org/pdb/explore.do?structureId=2KK7</t>
  </si>
  <si>
    <t>https://bmrb.io/data_library/summary/index.php?bmrbId=16354</t>
  </si>
  <si>
    <t>output/pdb/2KK7_16354.pdb</t>
  </si>
  <si>
    <t>2KK8</t>
  </si>
  <si>
    <t>http://www.rcsb.org/pdb/explore.do?structureId=2KK8</t>
  </si>
  <si>
    <t>https://bmrb.io/data_library/summary/index.php?bmrbId=16355</t>
  </si>
  <si>
    <t>output/pdb/2KK8_16355.pdb</t>
  </si>
  <si>
    <t>https://bmrb.io/data_library/summary/index.php?bmrbId=16356</t>
  </si>
  <si>
    <t>2KKE</t>
  </si>
  <si>
    <t>http://www.rcsb.org/pdb/explore.do?structureId=2KKE</t>
  </si>
  <si>
    <t>https://bmrb.io/data_library/summary/index.php?bmrbId=16357</t>
  </si>
  <si>
    <t>output/pdb/2KKE_16357.pdb</t>
  </si>
  <si>
    <t>https://bmrb.io/data_library/summary/index.php?bmrbId=16359</t>
  </si>
  <si>
    <t>output/pdb/2FP7_16359.pdb</t>
  </si>
  <si>
    <t>2JPT</t>
  </si>
  <si>
    <t>http://www.rcsb.org/pdb/explore.do?structureId=2JPT</t>
  </si>
  <si>
    <t>https://bmrb.io/data_library/summary/index.php?bmrbId=16360</t>
  </si>
  <si>
    <t>output/pdb/2JPT_16360.pdb</t>
  </si>
  <si>
    <t>2KKC</t>
  </si>
  <si>
    <t>http://www.rcsb.org/pdb/explore.do?structureId=2KKC</t>
  </si>
  <si>
    <t>https://bmrb.io/data_library/summary/index.php?bmrbId=16361</t>
  </si>
  <si>
    <t>output/pdb/2KKC_16361.pdb</t>
  </si>
  <si>
    <t>1GWY</t>
  </si>
  <si>
    <t>http://www.rcsb.org/pdb/explore.do?structureId=1GWY</t>
  </si>
  <si>
    <t>https://bmrb.io/data_library/summary/index.php?bmrbId=16362</t>
  </si>
  <si>
    <t>output/pdb/1GWY_16362.pdb</t>
  </si>
  <si>
    <t>https://bmrb.io/data_library/summary/index.php?bmrbId=16363</t>
  </si>
  <si>
    <t>output/pdb/1JJS_16363.pdb</t>
  </si>
  <si>
    <t>2KFU</t>
  </si>
  <si>
    <t>http://www.rcsb.org/pdb/explore.do?structureId=2KFU</t>
  </si>
  <si>
    <t>https://bmrb.io/data_library/summary/index.php?bmrbId=16364</t>
  </si>
  <si>
    <t>output/pdb/2KFU_16364.pdb</t>
  </si>
  <si>
    <t>2KKM</t>
  </si>
  <si>
    <t>http://www.rcsb.org/pdb/explore.do?structureId=2KKM</t>
  </si>
  <si>
    <t>https://bmrb.io/data_library/summary/index.php?bmrbId=16365</t>
  </si>
  <si>
    <t>output/pdb/2KKM_16365.pdb</t>
  </si>
  <si>
    <t>2KKN</t>
  </si>
  <si>
    <t>http://www.rcsb.org/pdb/explore.do?structureId=2KKN</t>
  </si>
  <si>
    <t>https://bmrb.io/data_library/summary/index.php?bmrbId=16366</t>
  </si>
  <si>
    <t>output/pdb/2KKN_16366.pdb</t>
  </si>
  <si>
    <t>1Q3H</t>
  </si>
  <si>
    <t>http://www.rcsb.org/pdb/explore.do?structureId=1Q3H</t>
  </si>
  <si>
    <t>https://bmrb.io/data_library/summary/index.php?bmrbId=16367</t>
  </si>
  <si>
    <t>output/pdb/1Q3H_16367.pdb</t>
  </si>
  <si>
    <t>https://bmrb.io/data_library/summary/index.php?bmrbId=16368</t>
  </si>
  <si>
    <t>2KKQ</t>
  </si>
  <si>
    <t>http://www.rcsb.org/pdb/explore.do?structureId=2KKQ</t>
  </si>
  <si>
    <t>https://bmrb.io/data_library/summary/index.php?bmrbId=16370</t>
  </si>
  <si>
    <t>output/pdb/2KKQ_16370.pdb</t>
  </si>
  <si>
    <t>2KKS</t>
  </si>
  <si>
    <t>http://www.rcsb.org/pdb/explore.do?structureId=2KKS</t>
  </si>
  <si>
    <t>https://bmrb.io/data_library/summary/index.php?bmrbId=16371</t>
  </si>
  <si>
    <t>output/pdb/2KKS_16371.pdb</t>
  </si>
  <si>
    <t>2KKU</t>
  </si>
  <si>
    <t>http://www.rcsb.org/pdb/explore.do?structureId=2KKU</t>
  </si>
  <si>
    <t>https://bmrb.io/data_library/summary/index.php?bmrbId=16372</t>
  </si>
  <si>
    <t>output/pdb/2KKU_16372.pdb</t>
  </si>
  <si>
    <t>2KKV</t>
  </si>
  <si>
    <t>http://www.rcsb.org/pdb/explore.do?structureId=2KKV</t>
  </si>
  <si>
    <t>https://bmrb.io/data_library/summary/index.php?bmrbId=16373</t>
  </si>
  <si>
    <t>output/pdb/2KKV_16373.pdb</t>
  </si>
  <si>
    <t>2KKX</t>
  </si>
  <si>
    <t>http://www.rcsb.org/pdb/explore.do?structureId=2KKX</t>
  </si>
  <si>
    <t>https://bmrb.io/data_library/summary/index.php?bmrbId=16374</t>
  </si>
  <si>
    <t>output/pdb/2KKX_16374.pdb</t>
  </si>
  <si>
    <t>https://bmrb.io/data_library/summary/index.php?bmrbId=16375</t>
  </si>
  <si>
    <t>output/pdb/2KKX_16375.pdb</t>
  </si>
  <si>
    <t>2KKZ</t>
  </si>
  <si>
    <t>http://www.rcsb.org/pdb/explore.do?structureId=2KKZ</t>
  </si>
  <si>
    <t>https://bmrb.io/data_library/summary/index.php?bmrbId=16376</t>
  </si>
  <si>
    <t>output/pdb/2KKZ_16376.pdb</t>
  </si>
  <si>
    <t>2LEK</t>
  </si>
  <si>
    <t>http://www.rcsb.org/pdb/explore.do?structureId=2LEK</t>
  </si>
  <si>
    <t>https://bmrb.io/data_library/summary/index.php?bmrbId=16377</t>
  </si>
  <si>
    <t>output/pdb/2LEK_16377.pdb</t>
  </si>
  <si>
    <t>2KL1</t>
  </si>
  <si>
    <t>http://www.rcsb.org/pdb/explore.do?structureId=2KL1</t>
  </si>
  <si>
    <t>https://bmrb.io/data_library/summary/index.php?bmrbId=16378</t>
  </si>
  <si>
    <t>output/pdb/2KL1_16378.pdb</t>
  </si>
  <si>
    <t>https://bmrb.io/data_library/summary/index.php?bmrbId=16379</t>
  </si>
  <si>
    <t>1VKB</t>
  </si>
  <si>
    <t>http://www.rcsb.org/pdb/explore.do?structureId=1VKB</t>
  </si>
  <si>
    <t>https://bmrb.io/data_library/summary/index.php?bmrbId=16380</t>
  </si>
  <si>
    <t>output/pdb/1VKB_16380.pdb</t>
  </si>
  <si>
    <t>2JK4</t>
  </si>
  <si>
    <t>http://www.rcsb.org/pdb/explore.do?structureId=2JK4</t>
  </si>
  <si>
    <t>https://bmrb.io/data_library/summary/index.php?bmrbId=16381</t>
  </si>
  <si>
    <t>output/pdb/2JK4_16381.pdb</t>
  </si>
  <si>
    <t>2KL3</t>
  </si>
  <si>
    <t>http://www.rcsb.org/pdb/explore.do?structureId=2KL3</t>
  </si>
  <si>
    <t>https://bmrb.io/data_library/summary/index.php?bmrbId=16382</t>
  </si>
  <si>
    <t>output/pdb/2KL3_16382.pdb</t>
  </si>
  <si>
    <t>2KL5</t>
  </si>
  <si>
    <t>http://www.rcsb.org/pdb/explore.do?structureId=2KL5</t>
  </si>
  <si>
    <t>https://bmrb.io/data_library/summary/index.php?bmrbId=16384</t>
  </si>
  <si>
    <t>output/pdb/2KL5_16384.pdb</t>
  </si>
  <si>
    <t>2KL6</t>
  </si>
  <si>
    <t>http://www.rcsb.org/pdb/explore.do?structureId=2KL6</t>
  </si>
  <si>
    <t>https://bmrb.io/data_library/summary/index.php?bmrbId=16385</t>
  </si>
  <si>
    <t>output/pdb/2KL6_16385.pdb</t>
  </si>
  <si>
    <t>2KL7</t>
  </si>
  <si>
    <t>http://www.rcsb.org/pdb/explore.do?structureId=2KL7</t>
  </si>
  <si>
    <t>https://bmrb.io/data_library/summary/index.php?bmrbId=16386</t>
  </si>
  <si>
    <t>output/pdb/2KL7_16386.pdb</t>
  </si>
  <si>
    <t>2KL8</t>
  </si>
  <si>
    <t>http://www.rcsb.org/pdb/explore.do?structureId=2KL8</t>
  </si>
  <si>
    <t>https://bmrb.io/data_library/summary/index.php?bmrbId=16387</t>
  </si>
  <si>
    <t>output/pdb/2KL8_16387.pdb</t>
  </si>
  <si>
    <t>2KLB</t>
  </si>
  <si>
    <t>http://www.rcsb.org/pdb/explore.do?structureId=2KLB</t>
  </si>
  <si>
    <t>https://bmrb.io/data_library/summary/index.php?bmrbId=16388</t>
  </si>
  <si>
    <t>output/pdb/2KLB_16388.pdb</t>
  </si>
  <si>
    <t>2KLA</t>
  </si>
  <si>
    <t>http://www.rcsb.org/pdb/explore.do?structureId=2KLA</t>
  </si>
  <si>
    <t>https://bmrb.io/data_library/summary/index.php?bmrbId=16389</t>
  </si>
  <si>
    <t>output/pdb/2KLA_16389.pdb</t>
  </si>
  <si>
    <t>2KLC</t>
  </si>
  <si>
    <t>http://www.rcsb.org/pdb/explore.do?structureId=2KLC</t>
  </si>
  <si>
    <t>https://bmrb.io/data_library/summary/index.php?bmrbId=16390</t>
  </si>
  <si>
    <t>output/pdb/2KLC_16390.pdb</t>
  </si>
  <si>
    <t>2KLR</t>
  </si>
  <si>
    <t>http://www.rcsb.org/pdb/explore.do?structureId=2KLR</t>
  </si>
  <si>
    <t>https://bmrb.io/data_library/summary/index.php?bmrbId=16391</t>
  </si>
  <si>
    <t>output/pdb/2KLR_16391.pdb</t>
  </si>
  <si>
    <t>https://bmrb.io/data_library/summary/index.php?bmrbId=16392</t>
  </si>
  <si>
    <t>output/pdb/1AXB_16392.pdb</t>
  </si>
  <si>
    <t>https://bmrb.io/data_library/summary/index.php?bmrbId=16393</t>
  </si>
  <si>
    <t>output/pdb/1Q3H_16393.pdb</t>
  </si>
  <si>
    <t>https://bmrb.io/data_library/summary/index.php?bmrbId=16394</t>
  </si>
  <si>
    <t>output/pdb/1Q3H_16394.pdb</t>
  </si>
  <si>
    <t>10MH</t>
  </si>
  <si>
    <t>http://www.rcsb.org/pdb/explore.do?structureId=10MH</t>
  </si>
  <si>
    <t>https://bmrb.io/data_library/summary/index.php?bmrbId=16395</t>
  </si>
  <si>
    <t>output/pdb/10MH_16395.pdb</t>
  </si>
  <si>
    <t>2KLQ</t>
  </si>
  <si>
    <t>http://www.rcsb.org/pdb/explore.do?structureId=2KLQ</t>
  </si>
  <si>
    <t>https://bmrb.io/data_library/summary/index.php?bmrbId=16396</t>
  </si>
  <si>
    <t>output/pdb/2KLQ_16396.pdb</t>
  </si>
  <si>
    <t>2KKR</t>
  </si>
  <si>
    <t>http://www.rcsb.org/pdb/explore.do?structureId=2KKR</t>
  </si>
  <si>
    <t>https://bmrb.io/data_library/summary/index.php?bmrbId=16397</t>
  </si>
  <si>
    <t>output/pdb/2KKR_16397.pdb</t>
  </si>
  <si>
    <t>2KMF</t>
  </si>
  <si>
    <t>http://www.rcsb.org/pdb/explore.do?structureId=2KMF</t>
  </si>
  <si>
    <t>https://bmrb.io/data_library/summary/index.php?bmrbId=16398</t>
  </si>
  <si>
    <t>output/pdb/2KMF_16398.pdb</t>
  </si>
  <si>
    <t>https://bmrb.io/data_library/summary/index.php?bmrbId=16399</t>
  </si>
  <si>
    <t>2KLX</t>
  </si>
  <si>
    <t>http://www.rcsb.org/pdb/explore.do?structureId=2KLX</t>
  </si>
  <si>
    <t>https://bmrb.io/data_library/summary/index.php?bmrbId=16403</t>
  </si>
  <si>
    <t>output/pdb/2KLX_16403.pdb</t>
  </si>
  <si>
    <t>2LJK</t>
  </si>
  <si>
    <t>http://www.rcsb.org/pdb/explore.do?structureId=2LJK</t>
  </si>
  <si>
    <t>https://bmrb.io/data_library/summary/index.php?bmrbId=16413</t>
  </si>
  <si>
    <t>output/pdb/2LJK_16413.pdb</t>
  </si>
  <si>
    <t>1fkg</t>
  </si>
  <si>
    <t>http://www.rcsb.org/pdb/explore.do?structureId=1fkg</t>
  </si>
  <si>
    <t>https://bmrb.io/data_library/summary/index.php?bmrbId=16423</t>
  </si>
  <si>
    <t>output/pdb/1fkg_16423.pdb</t>
  </si>
  <si>
    <t>3BBD</t>
  </si>
  <si>
    <t>http://www.rcsb.org/pdb/explore.do?structureId=3BBD</t>
  </si>
  <si>
    <t>https://bmrb.io/data_library/summary/index.php?bmrbId=16430</t>
  </si>
  <si>
    <t>output/pdb/3BBD_16430.pdb</t>
  </si>
  <si>
    <t>https://bmrb.io/data_library/summary/index.php?bmrbId=16431</t>
  </si>
  <si>
    <t>1AN1</t>
  </si>
  <si>
    <t>http://www.rcsb.org/pdb/explore.do?structureId=1AN1</t>
  </si>
  <si>
    <t>https://bmrb.io/data_library/summary/index.php?bmrbId=16435</t>
  </si>
  <si>
    <t>output/pdb/1AN1_16435.pdb</t>
  </si>
  <si>
    <t>https://bmrb.io/data_library/summary/index.php?bmrbId=16436</t>
  </si>
  <si>
    <t>output/pdb/1AN1_16436.pdb</t>
  </si>
  <si>
    <t>https://bmrb.io/data_library/summary/index.php?bmrbId=16437</t>
  </si>
  <si>
    <t>output/pdb/1AN1_16437.pdb</t>
  </si>
  <si>
    <t>https://bmrb.io/data_library/summary/index.php?bmrbId=16438</t>
  </si>
  <si>
    <t>output/pdb/1AN1_16438.pdb</t>
  </si>
  <si>
    <t>2KMS</t>
  </si>
  <si>
    <t>http://www.rcsb.org/pdb/explore.do?structureId=2KMS</t>
  </si>
  <si>
    <t>https://bmrb.io/data_library/summary/index.php?bmrbId=16439</t>
  </si>
  <si>
    <t>output/pdb/2KMS_16439.pdb</t>
  </si>
  <si>
    <t>1GM4</t>
  </si>
  <si>
    <t>http://www.rcsb.org/pdb/explore.do?structureId=1GM4</t>
  </si>
  <si>
    <t>https://bmrb.io/data_library/summary/index.php?bmrbId=16443</t>
  </si>
  <si>
    <t>output/pdb/1GM4_16443.pdb</t>
  </si>
  <si>
    <t>1BVH</t>
  </si>
  <si>
    <t>http://www.rcsb.org/pdb/explore.do?structureId=1BVH</t>
  </si>
  <si>
    <t>https://bmrb.io/data_library/summary/index.php?bmrbId=16453</t>
  </si>
  <si>
    <t>output/pdb/1BVH_16453.pdb</t>
  </si>
  <si>
    <t>1EEQ</t>
  </si>
  <si>
    <t>http://www.rcsb.org/pdb/explore.do?structureId=1EEQ</t>
  </si>
  <si>
    <t>https://bmrb.io/data_library/summary/index.php?bmrbId=16463</t>
  </si>
  <si>
    <t>output/pdb/1EEQ_16463.pdb</t>
  </si>
  <si>
    <t>2KN9</t>
  </si>
  <si>
    <t>http://www.rcsb.org/pdb/explore.do?structureId=2KN9</t>
  </si>
  <si>
    <t>https://bmrb.io/data_library/summary/index.php?bmrbId=16473</t>
  </si>
  <si>
    <t>output/pdb/2KN9_16473.pdb</t>
  </si>
  <si>
    <t>2KNX</t>
  </si>
  <si>
    <t>http://www.rcsb.org/pdb/explore.do?structureId=2KNX</t>
  </si>
  <si>
    <t>https://bmrb.io/data_library/summary/index.php?bmrbId=16483</t>
  </si>
  <si>
    <t>output/pdb/2KNX_16483.pdb</t>
  </si>
  <si>
    <t>https://bmrb.io/data_library/summary/index.php?bmrbId=16493</t>
  </si>
  <si>
    <t>https://bmrb.io/data_library/summary/index.php?bmrbId=16503</t>
  </si>
  <si>
    <t>output/pdb/1A2W_16503.pdb</t>
  </si>
  <si>
    <t>1COL</t>
  </si>
  <si>
    <t>http://www.rcsb.org/pdb/explore.do?structureId=1COL</t>
  </si>
  <si>
    <t>https://bmrb.io/data_library/summary/index.php?bmrbId=16523</t>
  </si>
  <si>
    <t>output/pdb/1COL_16523.pdb</t>
  </si>
  <si>
    <t>2FQ0</t>
  </si>
  <si>
    <t>http://www.rcsb.org/pdb/explore.do?structureId=2FQ0</t>
  </si>
  <si>
    <t>https://bmrb.io/data_library/summary/index.php?bmrbId=16530</t>
  </si>
  <si>
    <t>output/pdb/2FQ0_16530.pdb</t>
  </si>
  <si>
    <t>https://bmrb.io/data_library/summary/index.php?bmrbId=16531</t>
  </si>
  <si>
    <t>output/pdb/2FQ0_16531.pdb</t>
  </si>
  <si>
    <t>https://bmrb.io/data_library/summary/index.php?bmrbId=16532</t>
  </si>
  <si>
    <t>output/pdb/2FQ0_16532.pdb</t>
  </si>
  <si>
    <t>https://bmrb.io/data_library/summary/index.php?bmrbId=16533</t>
  </si>
  <si>
    <t>output/pdb/2FQ0_16533.pdb</t>
  </si>
  <si>
    <t>2KOU</t>
  </si>
  <si>
    <t>http://www.rcsb.org/pdb/explore.do?structureId=2KOU</t>
  </si>
  <si>
    <t>https://bmrb.io/data_library/summary/index.php?bmrbId=16534</t>
  </si>
  <si>
    <t>output/pdb/2KOU_16534.pdb</t>
  </si>
  <si>
    <t>2KOY</t>
  </si>
  <si>
    <t>http://www.rcsb.org/pdb/explore.do?structureId=2KOY</t>
  </si>
  <si>
    <t>https://bmrb.io/data_library/summary/index.php?bmrbId=16536</t>
  </si>
  <si>
    <t>output/pdb/2KOY_16536.pdb</t>
  </si>
  <si>
    <t>2ETL</t>
  </si>
  <si>
    <t>http://www.rcsb.org/pdb/explore.do?structureId=2ETL</t>
  </si>
  <si>
    <t>https://bmrb.io/data_library/summary/index.php?bmrbId=16537</t>
  </si>
  <si>
    <t>output/pdb/2ETL_16537.pdb</t>
  </si>
  <si>
    <t>2KZT</t>
  </si>
  <si>
    <t>http://www.rcsb.org/pdb/explore.do?structureId=2KZT</t>
  </si>
  <si>
    <t>https://bmrb.io/data_library/summary/index.php?bmrbId=16538</t>
  </si>
  <si>
    <t>output/pdb/2KZT_16538.pdb</t>
  </si>
  <si>
    <t>2KOZ</t>
  </si>
  <si>
    <t>http://www.rcsb.org/pdb/explore.do?structureId=2KOZ</t>
  </si>
  <si>
    <t>https://bmrb.io/data_library/summary/index.php?bmrbId=16539</t>
  </si>
  <si>
    <t>output/pdb/2KOZ_16539.pdb</t>
  </si>
  <si>
    <t>https://bmrb.io/data_library/summary/index.php?bmrbId=16543</t>
  </si>
  <si>
    <t>output/pdb/1XQ8_16543.pdb</t>
  </si>
  <si>
    <t>2KPP</t>
  </si>
  <si>
    <t>http://www.rcsb.org/pdb/explore.do?structureId=2KPP</t>
  </si>
  <si>
    <t>https://bmrb.io/data_library/summary/index.php?bmrbId=16563</t>
  </si>
  <si>
    <t>output/pdb/2KPP_16563.pdb</t>
  </si>
  <si>
    <t>https://bmrb.io/data_library/summary/index.php?bmrbId=16583</t>
  </si>
  <si>
    <t>output/pdb/1H4G_16583.pdb</t>
  </si>
  <si>
    <t>1DX9</t>
  </si>
  <si>
    <t>http://www.rcsb.org/pdb/explore.do?structureId=1DX9</t>
  </si>
  <si>
    <t>https://bmrb.io/data_library/summary/index.php?bmrbId=16593</t>
  </si>
  <si>
    <t>output/pdb/1DX9_16593.pdb</t>
  </si>
  <si>
    <t>https://bmrb.io/data_library/summary/index.php?bmrbId=16603</t>
  </si>
  <si>
    <t>output/pdb/2KQK_16603.pdb</t>
  </si>
  <si>
    <t>2JZD</t>
  </si>
  <si>
    <t>http://www.rcsb.org/pdb/explore.do?structureId=2JZD</t>
  </si>
  <si>
    <t>https://bmrb.io/data_library/summary/index.php?bmrbId=16613</t>
  </si>
  <si>
    <t>output/pdb/2JZD_16613.pdb</t>
  </si>
  <si>
    <t>2KR4</t>
  </si>
  <si>
    <t>http://www.rcsb.org/pdb/explore.do?structureId=2KR4</t>
  </si>
  <si>
    <t>https://bmrb.io/data_library/summary/index.php?bmrbId=16623</t>
  </si>
  <si>
    <t>output/pdb/2KR4_16623.pdb</t>
  </si>
  <si>
    <t>https://bmrb.io/data_library/summary/index.php?bmrbId=16630</t>
  </si>
  <si>
    <t>output/pdb/1GWY_16630.pdb</t>
  </si>
  <si>
    <t>https://bmrb.io/data_library/summary/index.php?bmrbId=16632</t>
  </si>
  <si>
    <t>2KRA</t>
  </si>
  <si>
    <t>http://www.rcsb.org/pdb/explore.do?structureId=2KRA</t>
  </si>
  <si>
    <t>https://bmrb.io/data_library/summary/index.php?bmrbId=16633</t>
  </si>
  <si>
    <t>output/pdb/2KRA_16633.pdb</t>
  </si>
  <si>
    <t>2IN0</t>
  </si>
  <si>
    <t>http://www.rcsb.org/pdb/explore.do?structureId=2IN0</t>
  </si>
  <si>
    <t>https://bmrb.io/data_library/summary/index.php?bmrbId=16634</t>
  </si>
  <si>
    <t>output/pdb/2IN0_16634.pdb</t>
  </si>
  <si>
    <t>2KRC</t>
  </si>
  <si>
    <t>http://www.rcsb.org/pdb/explore.do?structureId=2KRC</t>
  </si>
  <si>
    <t>https://bmrb.io/data_library/summary/index.php?bmrbId=16635</t>
  </si>
  <si>
    <t>output/pdb/2KRC_16635.pdb</t>
  </si>
  <si>
    <t>https://bmrb.io/data_library/summary/index.php?bmrbId=16636</t>
  </si>
  <si>
    <t>2JXO</t>
  </si>
  <si>
    <t>http://www.rcsb.org/pdb/explore.do?structureId=2JXO</t>
  </si>
  <si>
    <t>https://bmrb.io/data_library/summary/index.php?bmrbId=16637</t>
  </si>
  <si>
    <t>output/pdb/2JXO_16637.pdb</t>
  </si>
  <si>
    <t>2KJD</t>
  </si>
  <si>
    <t>http://www.rcsb.org/pdb/explore.do?structureId=2KJD</t>
  </si>
  <si>
    <t>https://bmrb.io/data_library/summary/index.php?bmrbId=16638</t>
  </si>
  <si>
    <t>output/pdb/2KJD_16638.pdb</t>
  </si>
  <si>
    <t>https://bmrb.io/data_library/summary/index.php?bmrbId=16639</t>
  </si>
  <si>
    <t>2JTE</t>
  </si>
  <si>
    <t>http://www.rcsb.org/pdb/explore.do?structureId=2JTE</t>
  </si>
  <si>
    <t>https://bmrb.io/data_library/summary/index.php?bmrbId=16643</t>
  </si>
  <si>
    <t>output/pdb/2JTE_16643.pdb</t>
  </si>
  <si>
    <t>2L97</t>
  </si>
  <si>
    <t>http://www.rcsb.org/pdb/explore.do?structureId=2L97</t>
  </si>
  <si>
    <t>https://bmrb.io/data_library/summary/index.php?bmrbId=16653</t>
  </si>
  <si>
    <t>output/pdb/2L97_16653.pdb</t>
  </si>
  <si>
    <t>https://bmrb.io/data_library/summary/index.php?bmrbId=16663</t>
  </si>
  <si>
    <t>output/pdb/1A7F_16663.pdb</t>
  </si>
  <si>
    <t>1I2S</t>
  </si>
  <si>
    <t>http://www.rcsb.org/pdb/explore.do?structureId=1I2S</t>
  </si>
  <si>
    <t>https://bmrb.io/data_library/summary/index.php?bmrbId=16673</t>
  </si>
  <si>
    <t>output/pdb/1I2S_16673.pdb</t>
  </si>
  <si>
    <t>https://bmrb.io/data_library/summary/index.php?bmrbId=16683</t>
  </si>
  <si>
    <t>output/pdb/2KT5_16683.pdb</t>
  </si>
  <si>
    <t>2KTC</t>
  </si>
  <si>
    <t>http://www.rcsb.org/pdb/explore.do?structureId=2KTC</t>
  </si>
  <si>
    <t>https://bmrb.io/data_library/summary/index.php?bmrbId=16693</t>
  </si>
  <si>
    <t>output/pdb/2KTC_16693.pdb</t>
  </si>
  <si>
    <t>2M5X</t>
  </si>
  <si>
    <t>http://www.rcsb.org/pdb/explore.do?structureId=2M5X</t>
  </si>
  <si>
    <t>https://bmrb.io/data_library/summary/index.php?bmrbId=16703</t>
  </si>
  <si>
    <t>output/pdb/2M5X_16703.pdb</t>
  </si>
  <si>
    <t>2L6C</t>
  </si>
  <si>
    <t>http://www.rcsb.org/pdb/explore.do?structureId=2L6C</t>
  </si>
  <si>
    <t>https://bmrb.io/data_library/summary/index.php?bmrbId=16713</t>
  </si>
  <si>
    <t>output/pdb/2L6C_16713.pdb</t>
  </si>
  <si>
    <t>https://bmrb.io/data_library/summary/index.php?bmrbId=16723</t>
  </si>
  <si>
    <t>output/pdb/1AG2_16723.pdb</t>
  </si>
  <si>
    <t>2KUC</t>
  </si>
  <si>
    <t>http://www.rcsb.org/pdb/explore.do?structureId=2KUC</t>
  </si>
  <si>
    <t>https://bmrb.io/data_library/summary/index.php?bmrbId=16731</t>
  </si>
  <si>
    <t>output/pdb/2KUC_16731.pdb</t>
  </si>
  <si>
    <t>https://bmrb.io/data_library/summary/index.php?bmrbId=16732</t>
  </si>
  <si>
    <t>2KUE</t>
  </si>
  <si>
    <t>http://www.rcsb.org/pdb/explore.do?structureId=2KUE</t>
  </si>
  <si>
    <t>https://bmrb.io/data_library/summary/index.php?bmrbId=16733</t>
  </si>
  <si>
    <t>output/pdb/2KUE_16733.pdb</t>
  </si>
  <si>
    <t>2KUF</t>
  </si>
  <si>
    <t>http://www.rcsb.org/pdb/explore.do?structureId=2KUF</t>
  </si>
  <si>
    <t>https://bmrb.io/data_library/summary/index.php?bmrbId=16734</t>
  </si>
  <si>
    <t>output/pdb/2KUF_16734.pdb</t>
  </si>
  <si>
    <t>1J7N</t>
  </si>
  <si>
    <t>http://www.rcsb.org/pdb/explore.do?structureId=1J7N</t>
  </si>
  <si>
    <t>https://bmrb.io/data_library/summary/index.php?bmrbId=16735</t>
  </si>
  <si>
    <t>output/pdb/1J7N_16735.pdb</t>
  </si>
  <si>
    <t>https://bmrb.io/data_library/summary/index.php?bmrbId=16736</t>
  </si>
  <si>
    <t>output/pdb/2KKC_16736.pdb</t>
  </si>
  <si>
    <t>2KXI</t>
  </si>
  <si>
    <t>http://www.rcsb.org/pdb/explore.do?structureId=2KXI</t>
  </si>
  <si>
    <t>https://bmrb.io/data_library/summary/index.php?bmrbId=16737</t>
  </si>
  <si>
    <t>output/pdb/2KXI_16737.pdb</t>
  </si>
  <si>
    <t>2KTY</t>
  </si>
  <si>
    <t>http://www.rcsb.org/pdb/explore.do?structureId=2KTY</t>
  </si>
  <si>
    <t>https://bmrb.io/data_library/summary/index.php?bmrbId=16738</t>
  </si>
  <si>
    <t>output/pdb/2KTY_16738.pdb</t>
  </si>
  <si>
    <t>1ZFU</t>
  </si>
  <si>
    <t>http://www.rcsb.org/pdb/explore.do?structureId=1ZFU</t>
  </si>
  <si>
    <t>https://bmrb.io/data_library/summary/index.php?bmrbId=16739</t>
  </si>
  <si>
    <t>output/pdb/1ZFU_16739.pdb</t>
  </si>
  <si>
    <t>https://bmrb.io/data_library/summary/index.php?bmrbId=16743</t>
  </si>
  <si>
    <t>output/pdb/1E1G_16743.pdb</t>
  </si>
  <si>
    <t>1AKD</t>
  </si>
  <si>
    <t>http://www.rcsb.org/pdb/explore.do?structureId=1AKD</t>
  </si>
  <si>
    <t>https://bmrb.io/data_library/summary/index.php?bmrbId=16753</t>
  </si>
  <si>
    <t>output/pdb/1AKD_16753.pdb</t>
  </si>
  <si>
    <t>https://bmrb.io/data_library/summary/index.php?bmrbId=16763</t>
  </si>
  <si>
    <t>output/pdb/3LDZ_16763.pdb</t>
  </si>
  <si>
    <t>2KVA</t>
  </si>
  <si>
    <t>http://www.rcsb.org/pdb/explore.do?structureId=2KVA</t>
  </si>
  <si>
    <t>https://bmrb.io/data_library/summary/index.php?bmrbId=16773</t>
  </si>
  <si>
    <t>output/pdb/2KVA_16773.pdb</t>
  </si>
  <si>
    <t>https://bmrb.io/data_library/summary/index.php?bmrbId=16783</t>
  </si>
  <si>
    <t>1B3A</t>
  </si>
  <si>
    <t>http://www.rcsb.org/pdb/explore.do?structureId=1B3A</t>
  </si>
  <si>
    <t>https://bmrb.io/data_library/summary/index.php?bmrbId=16803</t>
  </si>
  <si>
    <t>output/pdb/1B3A_16803.pdb</t>
  </si>
  <si>
    <t>2KNB</t>
  </si>
  <si>
    <t>http://www.rcsb.org/pdb/explore.do?structureId=2KNB</t>
  </si>
  <si>
    <t>https://bmrb.io/data_library/summary/index.php?bmrbId=16813</t>
  </si>
  <si>
    <t>output/pdb/2KNB_16813.pdb</t>
  </si>
  <si>
    <t>2KNG</t>
  </si>
  <si>
    <t>http://www.rcsb.org/pdb/explore.do?structureId=2KNG</t>
  </si>
  <si>
    <t>https://bmrb.io/data_library/summary/index.php?bmrbId=16831</t>
  </si>
  <si>
    <t>output/pdb/2KNG_16831.pdb</t>
  </si>
  <si>
    <t>2KTL</t>
  </si>
  <si>
    <t>http://www.rcsb.org/pdb/explore.do?structureId=2KTL</t>
  </si>
  <si>
    <t>https://bmrb.io/data_library/summary/index.php?bmrbId=16832</t>
  </si>
  <si>
    <t>output/pdb/2KTL_16832.pdb</t>
  </si>
  <si>
    <t>2KWB</t>
  </si>
  <si>
    <t>http://www.rcsb.org/pdb/explore.do?structureId=2KWB</t>
  </si>
  <si>
    <t>https://bmrb.io/data_library/summary/index.php?bmrbId=16833</t>
  </si>
  <si>
    <t>output/pdb/2KWB_16833.pdb</t>
  </si>
  <si>
    <t>https://bmrb.io/data_library/summary/index.php?bmrbId=16834</t>
  </si>
  <si>
    <t>2KQ7</t>
  </si>
  <si>
    <t>http://www.rcsb.org/pdb/explore.do?structureId=2KQ7</t>
  </si>
  <si>
    <t>https://bmrb.io/data_library/summary/index.php?bmrbId=16835</t>
  </si>
  <si>
    <t>output/pdb/2KQ7_16835.pdb</t>
  </si>
  <si>
    <t>https://bmrb.io/data_library/summary/index.php?bmrbId=16837</t>
  </si>
  <si>
    <t>output/pdb/1HAV_16837.pdb</t>
  </si>
  <si>
    <t>1AHW</t>
  </si>
  <si>
    <t>http://www.rcsb.org/pdb/explore.do?structureId=1AHW</t>
  </si>
  <si>
    <t>https://bmrb.io/data_library/summary/index.php?bmrbId=16838</t>
  </si>
  <si>
    <t>output/pdb/1AHW_16838.pdb</t>
  </si>
  <si>
    <t>2KUM</t>
  </si>
  <si>
    <t>http://www.rcsb.org/pdb/explore.do?structureId=2KUM</t>
  </si>
  <si>
    <t>https://bmrb.io/data_library/summary/index.php?bmrbId=16839</t>
  </si>
  <si>
    <t>output/pdb/2KUM_16839.pdb</t>
  </si>
  <si>
    <t>1JO8</t>
  </si>
  <si>
    <t>http://www.rcsb.org/pdb/explore.do?structureId=1JO8</t>
  </si>
  <si>
    <t>https://bmrb.io/data_library/summary/index.php?bmrbId=16843</t>
  </si>
  <si>
    <t>output/pdb/1JO8_16843.pdb</t>
  </si>
  <si>
    <t>2KLU</t>
  </si>
  <si>
    <t>http://www.rcsb.org/pdb/explore.do?structureId=2KLU</t>
  </si>
  <si>
    <t>https://bmrb.io/data_library/summary/index.php?bmrbId=16853</t>
  </si>
  <si>
    <t>output/pdb/2KLU_16853.pdb</t>
  </si>
  <si>
    <t>2KWA</t>
  </si>
  <si>
    <t>http://www.rcsb.org/pdb/explore.do?structureId=2KWA</t>
  </si>
  <si>
    <t>https://bmrb.io/data_library/summary/index.php?bmrbId=16863</t>
  </si>
  <si>
    <t>output/pdb/2KWA_16863.pdb</t>
  </si>
  <si>
    <t>1GB1</t>
  </si>
  <si>
    <t>http://www.rcsb.org/pdb/explore.do?structureId=1GB1</t>
  </si>
  <si>
    <t>https://bmrb.io/data_library/summary/index.php?bmrbId=16873</t>
  </si>
  <si>
    <t>output/pdb/1GB1_16873.pdb</t>
  </si>
  <si>
    <t>2KYT</t>
  </si>
  <si>
    <t>http://www.rcsb.org/pdb/explore.do?structureId=2KYT</t>
  </si>
  <si>
    <t>https://bmrb.io/data_library/summary/index.php?bmrbId=16883</t>
  </si>
  <si>
    <t>output/pdb/2KYT_16883.pdb</t>
  </si>
  <si>
    <t>2VYR</t>
  </si>
  <si>
    <t>http://www.rcsb.org/pdb/explore.do?structureId=2VYR</t>
  </si>
  <si>
    <t>https://bmrb.io/data_library/summary/index.php?bmrbId=16893</t>
  </si>
  <si>
    <t>output/pdb/2VYR_16893.pdb</t>
  </si>
  <si>
    <t>https://bmrb.io/data_library/summary/index.php?bmrbId=16913</t>
  </si>
  <si>
    <t>output/pdb/2KXG_16913.pdb</t>
  </si>
  <si>
    <t>2KXQ</t>
  </si>
  <si>
    <t>http://www.rcsb.org/pdb/explore.do?structureId=2KXQ</t>
  </si>
  <si>
    <t>https://bmrb.io/data_library/summary/index.php?bmrbId=16923</t>
  </si>
  <si>
    <t>output/pdb/2KXQ_16923.pdb</t>
  </si>
  <si>
    <t>1Y19</t>
  </si>
  <si>
    <t>http://www.rcsb.org/pdb/explore.do?structureId=1Y19</t>
  </si>
  <si>
    <t>https://bmrb.io/data_library/summary/index.php?bmrbId=16930</t>
  </si>
  <si>
    <t>output/pdb/1Y19_16930.pdb</t>
  </si>
  <si>
    <t>1A7X</t>
  </si>
  <si>
    <t>http://www.rcsb.org/pdb/explore.do?structureId=1A7X</t>
  </si>
  <si>
    <t>https://bmrb.io/data_library/summary/index.php?bmrbId=16931</t>
  </si>
  <si>
    <t>output/pdb/1A7X_16931.pdb</t>
  </si>
  <si>
    <t>1MIX</t>
  </si>
  <si>
    <t>http://www.rcsb.org/pdb/explore.do?structureId=1MIX</t>
  </si>
  <si>
    <t>https://bmrb.io/data_library/summary/index.php?bmrbId=16932</t>
  </si>
  <si>
    <t>output/pdb/1MIX_16932.pdb</t>
  </si>
  <si>
    <t>https://bmrb.io/data_library/summary/index.php?bmrbId=16933</t>
  </si>
  <si>
    <t>output/pdb/1A7X_16933.pdb</t>
  </si>
  <si>
    <t>2KY4</t>
  </si>
  <si>
    <t>http://www.rcsb.org/pdb/explore.do?structureId=2KY4</t>
  </si>
  <si>
    <t>https://bmrb.io/data_library/summary/index.php?bmrbId=16934</t>
  </si>
  <si>
    <t>output/pdb/2KY4_16934.pdb</t>
  </si>
  <si>
    <t>2KY5</t>
  </si>
  <si>
    <t>http://www.rcsb.org/pdb/explore.do?structureId=2KY5</t>
  </si>
  <si>
    <t>https://bmrb.io/data_library/summary/index.php?bmrbId=16935</t>
  </si>
  <si>
    <t>output/pdb/2KY5_16935.pdb</t>
  </si>
  <si>
    <t>2KY8</t>
  </si>
  <si>
    <t>http://www.rcsb.org/pdb/explore.do?structureId=2KY8</t>
  </si>
  <si>
    <t>https://bmrb.io/data_library/summary/index.php?bmrbId=16936</t>
  </si>
  <si>
    <t>output/pdb/2KY8_16936.pdb</t>
  </si>
  <si>
    <t>https://bmrb.io/data_library/summary/index.php?bmrbId=16937</t>
  </si>
  <si>
    <t>https://bmrb.io/data_library/summary/index.php?bmrbId=16939</t>
  </si>
  <si>
    <t>output/pdb/1XQ8_16939.pdb</t>
  </si>
  <si>
    <t>https://bmrb.io/data_library/summary/index.php?bmrbId=16943</t>
  </si>
  <si>
    <t>https://bmrb.io/data_library/summary/index.php?bmrbId=16953</t>
  </si>
  <si>
    <t>2KYJ</t>
  </si>
  <si>
    <t>http://www.rcsb.org/pdb/explore.do?structureId=2KYJ</t>
  </si>
  <si>
    <t>https://bmrb.io/data_library/summary/index.php?bmrbId=16963</t>
  </si>
  <si>
    <t>output/pdb/2KYJ_16963.pdb</t>
  </si>
  <si>
    <t>2KU7</t>
  </si>
  <si>
    <t>http://www.rcsb.org/pdb/explore.do?structureId=2KU7</t>
  </si>
  <si>
    <t>https://bmrb.io/data_library/summary/index.php?bmrbId=16983</t>
  </si>
  <si>
    <t>output/pdb/2KU7_16983.pdb</t>
  </si>
  <si>
    <t>https://bmrb.io/data_library/summary/index.php?bmrbId=17003</t>
  </si>
  <si>
    <t>https://bmrb.io/data_library/summary/index.php?bmrbId=17013</t>
  </si>
  <si>
    <t>output/pdb/1CO0_17013.pdb</t>
  </si>
  <si>
    <t>2KZY</t>
  </si>
  <si>
    <t>http://www.rcsb.org/pdb/explore.do?structureId=2KZY</t>
  </si>
  <si>
    <t>https://bmrb.io/data_library/summary/index.php?bmrbId=17023</t>
  </si>
  <si>
    <t>output/pdb/2KZY_17023.pdb</t>
  </si>
  <si>
    <t>2L05</t>
  </si>
  <si>
    <t>http://www.rcsb.org/pdb/explore.do?structureId=2L05</t>
  </si>
  <si>
    <t>https://bmrb.io/data_library/summary/index.php?bmrbId=17030</t>
  </si>
  <si>
    <t>output/pdb/2L05_17030.pdb</t>
  </si>
  <si>
    <t>2L06</t>
  </si>
  <si>
    <t>http://www.rcsb.org/pdb/explore.do?structureId=2L06</t>
  </si>
  <si>
    <t>https://bmrb.io/data_library/summary/index.php?bmrbId=17031</t>
  </si>
  <si>
    <t>output/pdb/2L06_17031.pdb</t>
  </si>
  <si>
    <t>2L07</t>
  </si>
  <si>
    <t>http://www.rcsb.org/pdb/explore.do?structureId=2L07</t>
  </si>
  <si>
    <t>https://bmrb.io/data_library/summary/index.php?bmrbId=17032</t>
  </si>
  <si>
    <t>output/pdb/2L07_17032.pdb</t>
  </si>
  <si>
    <t>2L08</t>
  </si>
  <si>
    <t>http://www.rcsb.org/pdb/explore.do?structureId=2L08</t>
  </si>
  <si>
    <t>https://bmrb.io/data_library/summary/index.php?bmrbId=17033</t>
  </si>
  <si>
    <t>output/pdb/2L08_17033.pdb</t>
  </si>
  <si>
    <t>https://bmrb.io/data_library/summary/index.php?bmrbId=17034</t>
  </si>
  <si>
    <t>output/pdb/1B10_17034.pdb</t>
  </si>
  <si>
    <t>2L09</t>
  </si>
  <si>
    <t>http://www.rcsb.org/pdb/explore.do?structureId=2L09</t>
  </si>
  <si>
    <t>https://bmrb.io/data_library/summary/index.php?bmrbId=17035</t>
  </si>
  <si>
    <t>output/pdb/2L09_17035.pdb</t>
  </si>
  <si>
    <t>2L0B</t>
  </si>
  <si>
    <t>http://www.rcsb.org/pdb/explore.do?structureId=2L0B</t>
  </si>
  <si>
    <t>https://bmrb.io/data_library/summary/index.php?bmrbId=17036</t>
  </si>
  <si>
    <t>output/pdb/2L0B_17036.pdb</t>
  </si>
  <si>
    <t>2L0C</t>
  </si>
  <si>
    <t>http://www.rcsb.org/pdb/explore.do?structureId=2L0C</t>
  </si>
  <si>
    <t>https://bmrb.io/data_library/summary/index.php?bmrbId=17038</t>
  </si>
  <si>
    <t>output/pdb/2L0C_17038.pdb</t>
  </si>
  <si>
    <t>2L0D</t>
  </si>
  <si>
    <t>http://www.rcsb.org/pdb/explore.do?structureId=2L0D</t>
  </si>
  <si>
    <t>https://bmrb.io/data_library/summary/index.php?bmrbId=17039</t>
  </si>
  <si>
    <t>output/pdb/2L0D_17039.pdb</t>
  </si>
  <si>
    <t>https://bmrb.io/data_library/summary/index.php?bmrbId=17043</t>
  </si>
  <si>
    <t>https://bmrb.io/data_library/summary/index.php?bmrbId=17053</t>
  </si>
  <si>
    <t>output/pdb/1AYG_17053.pdb</t>
  </si>
  <si>
    <t>2L0S</t>
  </si>
  <si>
    <t>http://www.rcsb.org/pdb/explore.do?structureId=2L0S</t>
  </si>
  <si>
    <t>https://bmrb.io/data_library/summary/index.php?bmrbId=17063</t>
  </si>
  <si>
    <t>output/pdb/2L0S_17063.pdb</t>
  </si>
  <si>
    <t>https://bmrb.io/data_library/summary/index.php?bmrbId=17073</t>
  </si>
  <si>
    <t>output/pdb/1JJS_17073.pdb</t>
  </si>
  <si>
    <t>https://bmrb.io/data_library/summary/index.php?bmrbId=17083</t>
  </si>
  <si>
    <t>https://bmrb.io/data_library/summary/index.php?bmrbId=17093</t>
  </si>
  <si>
    <t>output/pdb/2GTV_17093.pdb</t>
  </si>
  <si>
    <t>https://bmrb.io/data_library/summary/index.php?bmrbId=17103</t>
  </si>
  <si>
    <t>output/pdb/1AJ4_17103.pdb</t>
  </si>
  <si>
    <t>https://bmrb.io/data_library/summary/index.php?bmrbId=17113</t>
  </si>
  <si>
    <t>1F6R</t>
  </si>
  <si>
    <t>http://www.rcsb.org/pdb/explore.do?structureId=1F6R</t>
  </si>
  <si>
    <t>https://bmrb.io/data_library/summary/index.php?bmrbId=17123</t>
  </si>
  <si>
    <t>output/pdb/1F6R_17123.pdb</t>
  </si>
  <si>
    <t>1A1I</t>
  </si>
  <si>
    <t>http://www.rcsb.org/pdb/explore.do?structureId=1A1I</t>
  </si>
  <si>
    <t>https://bmrb.io/data_library/summary/index.php?bmrbId=17130</t>
  </si>
  <si>
    <t>output/pdb/1A1I_17130.pdb</t>
  </si>
  <si>
    <t>https://bmrb.io/data_library/summary/index.php?bmrbId=17131</t>
  </si>
  <si>
    <t>2L2D</t>
  </si>
  <si>
    <t>http://www.rcsb.org/pdb/explore.do?structureId=2L2D</t>
  </si>
  <si>
    <t>https://bmrb.io/data_library/summary/index.php?bmrbId=17132</t>
  </si>
  <si>
    <t>output/pdb/2L2D_17132.pdb</t>
  </si>
  <si>
    <t>https://bmrb.io/data_library/summary/index.php?bmrbId=17133</t>
  </si>
  <si>
    <t>2L2G</t>
  </si>
  <si>
    <t>http://www.rcsb.org/pdb/explore.do?structureId=2L2G</t>
  </si>
  <si>
    <t>https://bmrb.io/data_library/summary/index.php?bmrbId=17134</t>
  </si>
  <si>
    <t>output/pdb/2L2G_17134.pdb</t>
  </si>
  <si>
    <t>https://bmrb.io/data_library/summary/index.php?bmrbId=17135</t>
  </si>
  <si>
    <t>1GMX</t>
  </si>
  <si>
    <t>http://www.rcsb.org/pdb/explore.do?structureId=1GMX</t>
  </si>
  <si>
    <t>https://bmrb.io/data_library/summary/index.php?bmrbId=17136</t>
  </si>
  <si>
    <t>output/pdb/1GMX_17136.pdb</t>
  </si>
  <si>
    <t>2MOI</t>
  </si>
  <si>
    <t>http://www.rcsb.org/pdb/explore.do?structureId=2MOI</t>
  </si>
  <si>
    <t>https://bmrb.io/data_library/summary/index.php?bmrbId=17137</t>
  </si>
  <si>
    <t>output/pdb/2MOI_17137.pdb</t>
  </si>
  <si>
    <t>2L2L</t>
  </si>
  <si>
    <t>http://www.rcsb.org/pdb/explore.do?structureId=2L2L</t>
  </si>
  <si>
    <t>https://bmrb.io/data_library/summary/index.php?bmrbId=17138</t>
  </si>
  <si>
    <t>output/pdb/2L2L_17138.pdb</t>
  </si>
  <si>
    <t>2KY6</t>
  </si>
  <si>
    <t>http://www.rcsb.org/pdb/explore.do?structureId=2KY6</t>
  </si>
  <si>
    <t>https://bmrb.io/data_library/summary/index.php?bmrbId=17139</t>
  </si>
  <si>
    <t>output/pdb/2KY6_17139.pdb</t>
  </si>
  <si>
    <t>2L2N</t>
  </si>
  <si>
    <t>http://www.rcsb.org/pdb/explore.do?structureId=2L2N</t>
  </si>
  <si>
    <t>https://bmrb.io/data_library/summary/index.php?bmrbId=17143</t>
  </si>
  <si>
    <t>output/pdb/2L2N_17143.pdb</t>
  </si>
  <si>
    <t>https://bmrb.io/data_library/summary/index.php?bmrbId=17153</t>
  </si>
  <si>
    <t>2GX0</t>
  </si>
  <si>
    <t>http://www.rcsb.org/pdb/explore.do?structureId=2GX0</t>
  </si>
  <si>
    <t>https://bmrb.io/data_library/summary/index.php?bmrbId=17163</t>
  </si>
  <si>
    <t>output/pdb/2GX0_17163.pdb</t>
  </si>
  <si>
    <t>2LO6</t>
  </si>
  <si>
    <t>http://www.rcsb.org/pdb/explore.do?structureId=2LO6</t>
  </si>
  <si>
    <t>https://bmrb.io/data_library/summary/index.php?bmrbId=17173</t>
  </si>
  <si>
    <t>output/pdb/2LO6_17173.pdb</t>
  </si>
  <si>
    <t>121P</t>
  </si>
  <si>
    <t>http://www.rcsb.org/pdb/explore.do?structureId=121P</t>
  </si>
  <si>
    <t>https://bmrb.io/data_library/summary/index.php?bmrbId=17183</t>
  </si>
  <si>
    <t>output/pdb/121P_17183.pdb</t>
  </si>
  <si>
    <t>1CVI</t>
  </si>
  <si>
    <t>http://www.rcsb.org/pdb/explore.do?structureId=1CVI</t>
  </si>
  <si>
    <t>https://bmrb.io/data_library/summary/index.php?bmrbId=17193</t>
  </si>
  <si>
    <t>output/pdb/1CVI_17193.pdb</t>
  </si>
  <si>
    <t>2N57</t>
  </si>
  <si>
    <t>http://www.rcsb.org/pdb/explore.do?structureId=2N57</t>
  </si>
  <si>
    <t>https://bmrb.io/data_library/summary/index.php?bmrbId=17203</t>
  </si>
  <si>
    <t>output/pdb/2N57_17203.pdb</t>
  </si>
  <si>
    <t>https://bmrb.io/data_library/summary/index.php?bmrbId=17213</t>
  </si>
  <si>
    <t>output/pdb/1AG2_17213.pdb</t>
  </si>
  <si>
    <t>2RPN</t>
  </si>
  <si>
    <t>http://www.rcsb.org/pdb/explore.do?structureId=2RPN</t>
  </si>
  <si>
    <t>https://bmrb.io/data_library/summary/index.php?bmrbId=17223</t>
  </si>
  <si>
    <t>output/pdb/2RPN_17223.pdb</t>
  </si>
  <si>
    <t>3KGK</t>
  </si>
  <si>
    <t>http://www.rcsb.org/pdb/explore.do?structureId=3KGK</t>
  </si>
  <si>
    <t>https://bmrb.io/data_library/summary/index.php?bmrbId=17231</t>
  </si>
  <si>
    <t>output/pdb/3KGK_17231.pdb</t>
  </si>
  <si>
    <t>2L47</t>
  </si>
  <si>
    <t>http://www.rcsb.org/pdb/explore.do?structureId=2L47</t>
  </si>
  <si>
    <t>https://bmrb.io/data_library/summary/index.php?bmrbId=17232</t>
  </si>
  <si>
    <t>output/pdb/2L47_17232.pdb</t>
  </si>
  <si>
    <t>2L48</t>
  </si>
  <si>
    <t>http://www.rcsb.org/pdb/explore.do?structureId=2L48</t>
  </si>
  <si>
    <t>https://bmrb.io/data_library/summary/index.php?bmrbId=17233</t>
  </si>
  <si>
    <t>output/pdb/2L48_17233.pdb</t>
  </si>
  <si>
    <t>2GQQ</t>
  </si>
  <si>
    <t>http://www.rcsb.org/pdb/explore.do?structureId=2GQQ</t>
  </si>
  <si>
    <t>https://bmrb.io/data_library/summary/index.php?bmrbId=17234</t>
  </si>
  <si>
    <t>output/pdb/2GQQ_17234.pdb</t>
  </si>
  <si>
    <t>2L4B</t>
  </si>
  <si>
    <t>http://www.rcsb.org/pdb/explore.do?structureId=2L4B</t>
  </si>
  <si>
    <t>https://bmrb.io/data_library/summary/index.php?bmrbId=17235</t>
  </si>
  <si>
    <t>output/pdb/2L4B_17235.pdb</t>
  </si>
  <si>
    <t>2L4D</t>
  </si>
  <si>
    <t>http://www.rcsb.org/pdb/explore.do?structureId=2L4D</t>
  </si>
  <si>
    <t>https://bmrb.io/data_library/summary/index.php?bmrbId=17236</t>
  </si>
  <si>
    <t>output/pdb/2L4D_17236.pdb</t>
  </si>
  <si>
    <t>https://bmrb.io/data_library/summary/index.php?bmrbId=17237</t>
  </si>
  <si>
    <t>output/pdb/2EQP_17237.pdb</t>
  </si>
  <si>
    <t>2L4E</t>
  </si>
  <si>
    <t>http://www.rcsb.org/pdb/explore.do?structureId=2L4E</t>
  </si>
  <si>
    <t>https://bmrb.io/data_library/summary/index.php?bmrbId=17238</t>
  </si>
  <si>
    <t>output/pdb/2L4E_17238.pdb</t>
  </si>
  <si>
    <t>https://bmrb.io/data_library/summary/index.php?bmrbId=17239</t>
  </si>
  <si>
    <t>output/pdb/2L4E_17239.pdb</t>
  </si>
  <si>
    <t>https://bmrb.io/data_library/summary/index.php?bmrbId=17243</t>
  </si>
  <si>
    <t>output/pdb/1AJ4_17243.pdb</t>
  </si>
  <si>
    <t>https://bmrb.io/data_library/summary/index.php?bmrbId=17253</t>
  </si>
  <si>
    <t>https://bmrb.io/data_library/summary/index.php?bmrbId=17263</t>
  </si>
  <si>
    <t>2L5C</t>
  </si>
  <si>
    <t>http://www.rcsb.org/pdb/explore.do?structureId=2L5C</t>
  </si>
  <si>
    <t>https://bmrb.io/data_library/summary/index.php?bmrbId=17273</t>
  </si>
  <si>
    <t>output/pdb/2L5C_17273.pdb</t>
  </si>
  <si>
    <t>2LJ6</t>
  </si>
  <si>
    <t>http://www.rcsb.org/pdb/explore.do?structureId=2LJ6</t>
  </si>
  <si>
    <t>https://bmrb.io/data_library/summary/index.php?bmrbId=17283</t>
  </si>
  <si>
    <t>output/pdb/2LJ6_17283.pdb</t>
  </si>
  <si>
    <t>2L6L</t>
  </si>
  <si>
    <t>http://www.rcsb.org/pdb/explore.do?structureId=2L6L</t>
  </si>
  <si>
    <t>https://bmrb.io/data_library/summary/index.php?bmrbId=17293</t>
  </si>
  <si>
    <t>output/pdb/2L6L_17293.pdb</t>
  </si>
  <si>
    <t>https://bmrb.io/data_library/summary/index.php?bmrbId=17300</t>
  </si>
  <si>
    <t>2L66</t>
  </si>
  <si>
    <t>http://www.rcsb.org/pdb/explore.do?structureId=2L66</t>
  </si>
  <si>
    <t>https://bmrb.io/data_library/summary/index.php?bmrbId=17301</t>
  </si>
  <si>
    <t>output/pdb/2L66_17301.pdb</t>
  </si>
  <si>
    <t>2F73</t>
  </si>
  <si>
    <t>http://www.rcsb.org/pdb/explore.do?structureId=2F73</t>
  </si>
  <si>
    <t>https://bmrb.io/data_library/summary/index.php?bmrbId=17302</t>
  </si>
  <si>
    <t>output/pdb/2F73_17302.pdb</t>
  </si>
  <si>
    <t>https://bmrb.io/data_library/summary/index.php?bmrbId=17303</t>
  </si>
  <si>
    <t>output/pdb/2F73_17303.pdb</t>
  </si>
  <si>
    <t>2L69</t>
  </si>
  <si>
    <t>http://www.rcsb.org/pdb/explore.do?structureId=2L69</t>
  </si>
  <si>
    <t>https://bmrb.io/data_library/summary/index.php?bmrbId=17304</t>
  </si>
  <si>
    <t>output/pdb/2L69_17304.pdb</t>
  </si>
  <si>
    <t>2L6A</t>
  </si>
  <si>
    <t>http://www.rcsb.org/pdb/explore.do?structureId=2L6A</t>
  </si>
  <si>
    <t>https://bmrb.io/data_library/summary/index.php?bmrbId=17305</t>
  </si>
  <si>
    <t>output/pdb/2L6A_17305.pdb</t>
  </si>
  <si>
    <t>2L6B</t>
  </si>
  <si>
    <t>http://www.rcsb.org/pdb/explore.do?structureId=2L6B</t>
  </si>
  <si>
    <t>https://bmrb.io/data_library/summary/index.php?bmrbId=17306</t>
  </si>
  <si>
    <t>output/pdb/2L6B_17306.pdb</t>
  </si>
  <si>
    <t>1E6J</t>
  </si>
  <si>
    <t>http://www.rcsb.org/pdb/explore.do?structureId=1E6J</t>
  </si>
  <si>
    <t>https://bmrb.io/data_library/summary/index.php?bmrbId=17307</t>
  </si>
  <si>
    <t>output/pdb/1E6J_17307.pdb</t>
  </si>
  <si>
    <t>2XZ2</t>
  </si>
  <si>
    <t>http://www.rcsb.org/pdb/explore.do?structureId=2XZ2</t>
  </si>
  <si>
    <t>https://bmrb.io/data_library/summary/index.php?bmrbId=17308</t>
  </si>
  <si>
    <t>output/pdb/2XZ2_17308.pdb</t>
  </si>
  <si>
    <t>https://bmrb.io/data_library/summary/index.php?bmrbId=17309</t>
  </si>
  <si>
    <t>https://bmrb.io/data_library/summary/index.php?bmrbId=17310</t>
  </si>
  <si>
    <t>output/pdb/1AO8_17310.pdb</t>
  </si>
  <si>
    <t>https://bmrb.io/data_library/summary/index.php?bmrbId=17311</t>
  </si>
  <si>
    <t>output/pdb/1AO8_17311.pdb</t>
  </si>
  <si>
    <t>2L6J</t>
  </si>
  <si>
    <t>http://www.rcsb.org/pdb/explore.do?structureId=2L6J</t>
  </si>
  <si>
    <t>https://bmrb.io/data_library/summary/index.php?bmrbId=17312</t>
  </si>
  <si>
    <t>output/pdb/2L6J_17312.pdb</t>
  </si>
  <si>
    <t>https://bmrb.io/data_library/summary/index.php?bmrbId=17313</t>
  </si>
  <si>
    <t>output/pdb/2XZ2_17313.pdb</t>
  </si>
  <si>
    <t>2KNO</t>
  </si>
  <si>
    <t>http://www.rcsb.org/pdb/explore.do?structureId=2KNO</t>
  </si>
  <si>
    <t>https://bmrb.io/data_library/summary/index.php?bmrbId=17314</t>
  </si>
  <si>
    <t>output/pdb/2KNO_17314.pdb</t>
  </si>
  <si>
    <t>https://bmrb.io/data_library/summary/index.php?bmrbId=17315</t>
  </si>
  <si>
    <t>https://bmrb.io/data_library/summary/index.php?bmrbId=17316</t>
  </si>
  <si>
    <t>2L6N</t>
  </si>
  <si>
    <t>http://www.rcsb.org/pdb/explore.do?structureId=2L6N</t>
  </si>
  <si>
    <t>https://bmrb.io/data_library/summary/index.php?bmrbId=17318</t>
  </si>
  <si>
    <t>output/pdb/2L6N_17318.pdb</t>
  </si>
  <si>
    <t>2L6P</t>
  </si>
  <si>
    <t>http://www.rcsb.org/pdb/explore.do?structureId=2L6P</t>
  </si>
  <si>
    <t>https://bmrb.io/data_library/summary/index.php?bmrbId=17319</t>
  </si>
  <si>
    <t>output/pdb/2L6P_17319.pdb</t>
  </si>
  <si>
    <t>2L6O</t>
  </si>
  <si>
    <t>http://www.rcsb.org/pdb/explore.do?structureId=2L6O</t>
  </si>
  <si>
    <t>https://bmrb.io/data_library/summary/index.php?bmrbId=17320</t>
  </si>
  <si>
    <t>output/pdb/2L6O_17320.pdb</t>
  </si>
  <si>
    <t>1HYW</t>
  </si>
  <si>
    <t>http://www.rcsb.org/pdb/explore.do?structureId=1HYW</t>
  </si>
  <si>
    <t>https://bmrb.io/data_library/summary/index.php?bmrbId=17321</t>
  </si>
  <si>
    <t>output/pdb/1HYW_17321.pdb</t>
  </si>
  <si>
    <t>https://bmrb.io/data_library/summary/index.php?bmrbId=17322</t>
  </si>
  <si>
    <t>output/pdb/1HYW_17322.pdb</t>
  </si>
  <si>
    <t>https://bmrb.io/data_library/summary/index.php?bmrbId=17323</t>
  </si>
  <si>
    <t>output/pdb/2KY6_17323.pdb</t>
  </si>
  <si>
    <t>2MC3</t>
  </si>
  <si>
    <t>http://www.rcsb.org/pdb/explore.do?structureId=2MC3</t>
  </si>
  <si>
    <t>https://bmrb.io/data_library/summary/index.php?bmrbId=17324</t>
  </si>
  <si>
    <t>output/pdb/2MC3_17324.pdb</t>
  </si>
  <si>
    <t>https://bmrb.io/data_library/summary/index.php?bmrbId=17325</t>
  </si>
  <si>
    <t>https://bmrb.io/data_library/summary/index.php?bmrbId=17326</t>
  </si>
  <si>
    <t>2L6X</t>
  </si>
  <si>
    <t>http://www.rcsb.org/pdb/explore.do?structureId=2L6X</t>
  </si>
  <si>
    <t>https://bmrb.io/data_library/summary/index.php?bmrbId=17327</t>
  </si>
  <si>
    <t>output/pdb/2L6X_17327.pdb</t>
  </si>
  <si>
    <t>1DGU</t>
  </si>
  <si>
    <t>http://www.rcsb.org/pdb/explore.do?structureId=1DGU</t>
  </si>
  <si>
    <t>https://bmrb.io/data_library/summary/index.php?bmrbId=17328</t>
  </si>
  <si>
    <t>output/pdb/1DGU_17328.pdb</t>
  </si>
  <si>
    <t>https://bmrb.io/data_library/summary/index.php?bmrbId=17329</t>
  </si>
  <si>
    <t>output/pdb/1DGU_17329.pdb</t>
  </si>
  <si>
    <t>1T5Q</t>
  </si>
  <si>
    <t>http://www.rcsb.org/pdb/explore.do?structureId=1T5Q</t>
  </si>
  <si>
    <t>https://bmrb.io/data_library/summary/index.php?bmrbId=17330</t>
  </si>
  <si>
    <t>output/pdb/1T5Q_17330.pdb</t>
  </si>
  <si>
    <t>https://bmrb.io/data_library/summary/index.php?bmrbId=17331</t>
  </si>
  <si>
    <t>output/pdb/1T5Q_17331.pdb</t>
  </si>
  <si>
    <t>1U89</t>
  </si>
  <si>
    <t>http://www.rcsb.org/pdb/explore.do?structureId=1U89</t>
  </si>
  <si>
    <t>https://bmrb.io/data_library/summary/index.php?bmrbId=17332</t>
  </si>
  <si>
    <t>output/pdb/1U89_17332.pdb</t>
  </si>
  <si>
    <t>1YZB</t>
  </si>
  <si>
    <t>http://www.rcsb.org/pdb/explore.do?structureId=1YZB</t>
  </si>
  <si>
    <t>https://bmrb.io/data_library/summary/index.php?bmrbId=17333</t>
  </si>
  <si>
    <t>output/pdb/1YZB_17333.pdb</t>
  </si>
  <si>
    <t>1LMJ</t>
  </si>
  <si>
    <t>http://www.rcsb.org/pdb/explore.do?structureId=1LMJ</t>
  </si>
  <si>
    <t>https://bmrb.io/data_library/summary/index.php?bmrbId=17334</t>
  </si>
  <si>
    <t>output/pdb/1LMJ_17334.pdb</t>
  </si>
  <si>
    <t>1Z6C</t>
  </si>
  <si>
    <t>http://www.rcsb.org/pdb/explore.do?structureId=1Z6C</t>
  </si>
  <si>
    <t>https://bmrb.io/data_library/summary/index.php?bmrbId=17338</t>
  </si>
  <si>
    <t>output/pdb/1Z6C_17338.pdb</t>
  </si>
  <si>
    <t>2VUS</t>
  </si>
  <si>
    <t>http://www.rcsb.org/pdb/explore.do?structureId=2VUS</t>
  </si>
  <si>
    <t>https://bmrb.io/data_library/summary/index.php?bmrbId=17339</t>
  </si>
  <si>
    <t>output/pdb/2VUS_17339.pdb</t>
  </si>
  <si>
    <t>1U75</t>
  </si>
  <si>
    <t>http://www.rcsb.org/pdb/explore.do?structureId=1U75</t>
  </si>
  <si>
    <t>https://bmrb.io/data_library/summary/index.php?bmrbId=17340</t>
  </si>
  <si>
    <t>output/pdb/1U75_17340.pdb</t>
  </si>
  <si>
    <t>2F9Q</t>
  </si>
  <si>
    <t>http://www.rcsb.org/pdb/explore.do?structureId=2F9Q</t>
  </si>
  <si>
    <t>https://bmrb.io/data_library/summary/index.php?bmrbId=17341</t>
  </si>
  <si>
    <t>output/pdb/2F9Q_17341.pdb</t>
  </si>
  <si>
    <t>2L73</t>
  </si>
  <si>
    <t>http://www.rcsb.org/pdb/explore.do?structureId=2L73</t>
  </si>
  <si>
    <t>https://bmrb.io/data_library/summary/index.php?bmrbId=17343</t>
  </si>
  <si>
    <t>output/pdb/2L73_17343.pdb</t>
  </si>
  <si>
    <t>1MM2</t>
  </si>
  <si>
    <t>http://www.rcsb.org/pdb/explore.do?structureId=1MM2</t>
  </si>
  <si>
    <t>https://bmrb.io/data_library/summary/index.php?bmrbId=17344</t>
  </si>
  <si>
    <t>output/pdb/1MM2_17344.pdb</t>
  </si>
  <si>
    <t>2L76</t>
  </si>
  <si>
    <t>http://www.rcsb.org/pdb/explore.do?structureId=2L76</t>
  </si>
  <si>
    <t>https://bmrb.io/data_library/summary/index.php?bmrbId=17345</t>
  </si>
  <si>
    <t>output/pdb/2L76_17345.pdb</t>
  </si>
  <si>
    <t>https://bmrb.io/data_library/summary/index.php?bmrbId=17346</t>
  </si>
  <si>
    <t>output/pdb/1CVI_17346.pdb</t>
  </si>
  <si>
    <t>https://bmrb.io/data_library/summary/index.php?bmrbId=17347</t>
  </si>
  <si>
    <t>output/pdb/1CVI_17347.pdb</t>
  </si>
  <si>
    <t>1SJ8</t>
  </si>
  <si>
    <t>http://www.rcsb.org/pdb/explore.do?structureId=1SJ8</t>
  </si>
  <si>
    <t>https://bmrb.io/data_library/summary/index.php?bmrbId=17350</t>
  </si>
  <si>
    <t>output/pdb/1SJ8_17350.pdb</t>
  </si>
  <si>
    <t>https://bmrb.io/data_library/summary/index.php?bmrbId=17351</t>
  </si>
  <si>
    <t>2L7E</t>
  </si>
  <si>
    <t>http://www.rcsb.org/pdb/explore.do?structureId=2L7E</t>
  </si>
  <si>
    <t>https://bmrb.io/data_library/summary/index.php?bmrbId=17352</t>
  </si>
  <si>
    <t>output/pdb/2L7E_17352.pdb</t>
  </si>
  <si>
    <t>https://bmrb.io/data_library/summary/index.php?bmrbId=17353</t>
  </si>
  <si>
    <t>2LMT</t>
  </si>
  <si>
    <t>http://www.rcsb.org/pdb/explore.do?structureId=2LMT</t>
  </si>
  <si>
    <t>https://bmrb.io/data_library/summary/index.php?bmrbId=17354</t>
  </si>
  <si>
    <t>output/pdb/2LMT_17354.pdb</t>
  </si>
  <si>
    <t>2L9F</t>
  </si>
  <si>
    <t>http://www.rcsb.org/pdb/explore.do?structureId=2L9F</t>
  </si>
  <si>
    <t>https://bmrb.io/data_library/summary/index.php?bmrbId=17355</t>
  </si>
  <si>
    <t>output/pdb/2L9F_17355.pdb</t>
  </si>
  <si>
    <t>https://bmrb.io/data_library/summary/index.php?bmrbId=17356</t>
  </si>
  <si>
    <t>1NZE</t>
  </si>
  <si>
    <t>http://www.rcsb.org/pdb/explore.do?structureId=1NZE</t>
  </si>
  <si>
    <t>https://bmrb.io/data_library/summary/index.php?bmrbId=17357</t>
  </si>
  <si>
    <t>output/pdb/1NZE_17357.pdb</t>
  </si>
  <si>
    <t>2L7J</t>
  </si>
  <si>
    <t>http://www.rcsb.org/pdb/explore.do?structureId=2L7J</t>
  </si>
  <si>
    <t>https://bmrb.io/data_library/summary/index.php?bmrbId=17358</t>
  </si>
  <si>
    <t>output/pdb/2L7J_17358.pdb</t>
  </si>
  <si>
    <t>2L7K</t>
  </si>
  <si>
    <t>http://www.rcsb.org/pdb/explore.do?structureId=2L7K</t>
  </si>
  <si>
    <t>https://bmrb.io/data_library/summary/index.php?bmrbId=17359</t>
  </si>
  <si>
    <t>output/pdb/2L7K_17359.pdb</t>
  </si>
  <si>
    <t>https://bmrb.io/data_library/summary/index.php?bmrbId=17360</t>
  </si>
  <si>
    <t>output/pdb/1A29_17360.pdb</t>
  </si>
  <si>
    <t>1AP9</t>
  </si>
  <si>
    <t>http://www.rcsb.org/pdb/explore.do?structureId=1AP9</t>
  </si>
  <si>
    <t>https://bmrb.io/data_library/summary/index.php?bmrbId=17361</t>
  </si>
  <si>
    <t>output/pdb/1AP9_17361.pdb</t>
  </si>
  <si>
    <t>http://www.rcsb.org/pdb/explore.do?structureId=3E46</t>
  </si>
  <si>
    <t>https://bmrb.io/data_library/summary/index.php?bmrbId=17362</t>
  </si>
  <si>
    <t>output/pdb/3E46_17362.pdb</t>
  </si>
  <si>
    <t>2L7N</t>
  </si>
  <si>
    <t>http://www.rcsb.org/pdb/explore.do?structureId=2L7N</t>
  </si>
  <si>
    <t>https://bmrb.io/data_library/summary/index.php?bmrbId=17363</t>
  </si>
  <si>
    <t>output/pdb/2L7N_17363.pdb</t>
  </si>
  <si>
    <t>https://bmrb.io/data_library/summary/index.php?bmrbId=17364</t>
  </si>
  <si>
    <t>output/pdb/2DKQ_17364.pdb</t>
  </si>
  <si>
    <t>2L7P</t>
  </si>
  <si>
    <t>http://www.rcsb.org/pdb/explore.do?structureId=2L7P</t>
  </si>
  <si>
    <t>https://bmrb.io/data_library/summary/index.php?bmrbId=17365</t>
  </si>
  <si>
    <t>output/pdb/2L7P_17365.pdb</t>
  </si>
  <si>
    <t>2L95</t>
  </si>
  <si>
    <t>http://www.rcsb.org/pdb/explore.do?structureId=2L95</t>
  </si>
  <si>
    <t>https://bmrb.io/data_library/summary/index.php?bmrbId=17367</t>
  </si>
  <si>
    <t>output/pdb/2L95_17367.pdb</t>
  </si>
  <si>
    <t>1AOT</t>
  </si>
  <si>
    <t>http://www.rcsb.org/pdb/explore.do?structureId=1AOT</t>
  </si>
  <si>
    <t>https://bmrb.io/data_library/summary/index.php?bmrbId=17368</t>
  </si>
  <si>
    <t>output/pdb/1AOT_17368.pdb</t>
  </si>
  <si>
    <t>https://bmrb.io/data_library/summary/index.php?bmrbId=17369</t>
  </si>
  <si>
    <t>output/pdb/1AOT_17369.pdb</t>
  </si>
  <si>
    <t>2L7Q</t>
  </si>
  <si>
    <t>http://www.rcsb.org/pdb/explore.do?structureId=2L7Q</t>
  </si>
  <si>
    <t>https://bmrb.io/data_library/summary/index.php?bmrbId=17370</t>
  </si>
  <si>
    <t>output/pdb/2L7Q_17370.pdb</t>
  </si>
  <si>
    <t>2L7R</t>
  </si>
  <si>
    <t>http://www.rcsb.org/pdb/explore.do?structureId=2L7R</t>
  </si>
  <si>
    <t>https://bmrb.io/data_library/summary/index.php?bmrbId=17371</t>
  </si>
  <si>
    <t>output/pdb/2L7R_17371.pdb</t>
  </si>
  <si>
    <t>2AWU</t>
  </si>
  <si>
    <t>http://www.rcsb.org/pdb/explore.do?structureId=2AWU</t>
  </si>
  <si>
    <t>https://bmrb.io/data_library/summary/index.php?bmrbId=17373</t>
  </si>
  <si>
    <t>output/pdb/2AWU_17373.pdb</t>
  </si>
  <si>
    <t>2LJ8</t>
  </si>
  <si>
    <t>http://www.rcsb.org/pdb/explore.do?structureId=2LJ8</t>
  </si>
  <si>
    <t>https://bmrb.io/data_library/summary/index.php?bmrbId=17374</t>
  </si>
  <si>
    <t>output/pdb/2LJ8_17374.pdb</t>
  </si>
  <si>
    <t>1AXC</t>
  </si>
  <si>
    <t>http://www.rcsb.org/pdb/explore.do?structureId=1AXC</t>
  </si>
  <si>
    <t>https://bmrb.io/data_library/summary/index.php?bmrbId=17375</t>
  </si>
  <si>
    <t>output/pdb/1AXC_17375.pdb</t>
  </si>
  <si>
    <t>https://bmrb.io/data_library/summary/index.php?bmrbId=17376</t>
  </si>
  <si>
    <t>output/pdb/1AXC_17376.pdb</t>
  </si>
  <si>
    <t>https://bmrb.io/data_library/summary/index.php?bmrbId=17377</t>
  </si>
  <si>
    <t>https://bmrb.io/data_library/summary/index.php?bmrbId=17378</t>
  </si>
  <si>
    <t>output/pdb/2E5E_17378.pdb</t>
  </si>
  <si>
    <t>https://bmrb.io/data_library/summary/index.php?bmrbId=17379</t>
  </si>
  <si>
    <t>https://bmrb.io/data_library/summary/index.php?bmrbId=17380</t>
  </si>
  <si>
    <t>2L7Y</t>
  </si>
  <si>
    <t>http://www.rcsb.org/pdb/explore.do?structureId=2L7Y</t>
  </si>
  <si>
    <t>https://bmrb.io/data_library/summary/index.php?bmrbId=17381</t>
  </si>
  <si>
    <t>output/pdb/2L7Y_17381.pdb</t>
  </si>
  <si>
    <t>1BD9</t>
  </si>
  <si>
    <t>http://www.rcsb.org/pdb/explore.do?structureId=1BD9</t>
  </si>
  <si>
    <t>https://bmrb.io/data_library/summary/index.php?bmrbId=17382</t>
  </si>
  <si>
    <t>output/pdb/1BD9_17382.pdb</t>
  </si>
  <si>
    <t>2L7X</t>
  </si>
  <si>
    <t>http://www.rcsb.org/pdb/explore.do?structureId=2L7X</t>
  </si>
  <si>
    <t>https://bmrb.io/data_library/summary/index.php?bmrbId=17383</t>
  </si>
  <si>
    <t>output/pdb/2L7X_17383.pdb</t>
  </si>
  <si>
    <t>https://bmrb.io/data_library/summary/index.php?bmrbId=17384</t>
  </si>
  <si>
    <t>output/pdb/1FMK_17384.pdb</t>
  </si>
  <si>
    <t>https://bmrb.io/data_library/summary/index.php?bmrbId=17385</t>
  </si>
  <si>
    <t>2MXV</t>
  </si>
  <si>
    <t>http://www.rcsb.org/pdb/explore.do?structureId=2MXV</t>
  </si>
  <si>
    <t>https://bmrb.io/data_library/summary/index.php?bmrbId=17386</t>
  </si>
  <si>
    <t>output/pdb/2MXV_17386.pdb</t>
  </si>
  <si>
    <t>2LK0</t>
  </si>
  <si>
    <t>http://www.rcsb.org/pdb/explore.do?structureId=2LK0</t>
  </si>
  <si>
    <t>https://bmrb.io/data_library/summary/index.php?bmrbId=17387</t>
  </si>
  <si>
    <t>output/pdb/2LK0_17387.pdb</t>
  </si>
  <si>
    <t>2L80</t>
  </si>
  <si>
    <t>http://www.rcsb.org/pdb/explore.do?structureId=2L80</t>
  </si>
  <si>
    <t>https://bmrb.io/data_library/summary/index.php?bmrbId=17388</t>
  </si>
  <si>
    <t>output/pdb/2L80_17388.pdb</t>
  </si>
  <si>
    <t>2L81</t>
  </si>
  <si>
    <t>http://www.rcsb.org/pdb/explore.do?structureId=2L81</t>
  </si>
  <si>
    <t>https://bmrb.io/data_library/summary/index.php?bmrbId=17389</t>
  </si>
  <si>
    <t>output/pdb/2L81_17389.pdb</t>
  </si>
  <si>
    <t>2L82</t>
  </si>
  <si>
    <t>http://www.rcsb.org/pdb/explore.do?structureId=2L82</t>
  </si>
  <si>
    <t>https://bmrb.io/data_library/summary/index.php?bmrbId=17390</t>
  </si>
  <si>
    <t>output/pdb/2L82_17390.pdb</t>
  </si>
  <si>
    <t>2L83</t>
  </si>
  <si>
    <t>http://www.rcsb.org/pdb/explore.do?structureId=2L83</t>
  </si>
  <si>
    <t>https://bmrb.io/data_library/summary/index.php?bmrbId=17391</t>
  </si>
  <si>
    <t>output/pdb/2L83_17391.pdb</t>
  </si>
  <si>
    <t>1JSP</t>
  </si>
  <si>
    <t>http://www.rcsb.org/pdb/explore.do?structureId=1JSP</t>
  </si>
  <si>
    <t>https://bmrb.io/data_library/summary/index.php?bmrbId=17392</t>
  </si>
  <si>
    <t>output/pdb/1JSP_17392.pdb</t>
  </si>
  <si>
    <t>https://bmrb.io/data_library/summary/index.php?bmrbId=17393</t>
  </si>
  <si>
    <t>output/pdb/1JSP_17393.pdb</t>
  </si>
  <si>
    <t>2G48</t>
  </si>
  <si>
    <t>http://www.rcsb.org/pdb/explore.do?structureId=2G48</t>
  </si>
  <si>
    <t>https://bmrb.io/data_library/summary/index.php?bmrbId=17394</t>
  </si>
  <si>
    <t>output/pdb/2G48_17394.pdb</t>
  </si>
  <si>
    <t>2L87</t>
  </si>
  <si>
    <t>http://www.rcsb.org/pdb/explore.do?structureId=2L87</t>
  </si>
  <si>
    <t>https://bmrb.io/data_library/summary/index.php?bmrbId=17395</t>
  </si>
  <si>
    <t>output/pdb/2L87_17395.pdb</t>
  </si>
  <si>
    <t>2L8E</t>
  </si>
  <si>
    <t>http://www.rcsb.org/pdb/explore.do?structureId=2L8E</t>
  </si>
  <si>
    <t>https://bmrb.io/data_library/summary/index.php?bmrbId=17396</t>
  </si>
  <si>
    <t>output/pdb/2L8E_17396.pdb</t>
  </si>
  <si>
    <t>https://bmrb.io/data_library/summary/index.php?bmrbId=17397</t>
  </si>
  <si>
    <t>2L89</t>
  </si>
  <si>
    <t>http://www.rcsb.org/pdb/explore.do?structureId=2L89</t>
  </si>
  <si>
    <t>https://bmrb.io/data_library/summary/index.php?bmrbId=17398</t>
  </si>
  <si>
    <t>output/pdb/2L89_17398.pdb</t>
  </si>
  <si>
    <t>2L8A</t>
  </si>
  <si>
    <t>http://www.rcsb.org/pdb/explore.do?structureId=2L8A</t>
  </si>
  <si>
    <t>https://bmrb.io/data_library/summary/index.php?bmrbId=17399</t>
  </si>
  <si>
    <t>output/pdb/2L8A_17399.pdb</t>
  </si>
  <si>
    <t>3ZUA</t>
  </si>
  <si>
    <t>http://www.rcsb.org/pdb/explore.do?structureId=3ZUA</t>
  </si>
  <si>
    <t>https://bmrb.io/data_library/summary/index.php?bmrbId=17403</t>
  </si>
  <si>
    <t>output/pdb/3ZUA_17403.pdb</t>
  </si>
  <si>
    <t>https://bmrb.io/data_library/summary/index.php?bmrbId=17413</t>
  </si>
  <si>
    <t>output/pdb/1C9S_17413.pdb</t>
  </si>
  <si>
    <t>https://bmrb.io/data_library/summary/index.php?bmrbId=17423</t>
  </si>
  <si>
    <t>2JNI</t>
  </si>
  <si>
    <t>http://www.rcsb.org/pdb/explore.do?structureId=2JNI</t>
  </si>
  <si>
    <t>https://bmrb.io/data_library/summary/index.php?bmrbId=17430</t>
  </si>
  <si>
    <t>output/pdb/2JNI_17430.pdb</t>
  </si>
  <si>
    <t>2L8Y</t>
  </si>
  <si>
    <t>http://www.rcsb.org/pdb/explore.do?structureId=2L8Y</t>
  </si>
  <si>
    <t>https://bmrb.io/data_library/summary/index.php?bmrbId=17431</t>
  </si>
  <si>
    <t>output/pdb/2L8Y_17431.pdb</t>
  </si>
  <si>
    <t>2L90</t>
  </si>
  <si>
    <t>http://www.rcsb.org/pdb/explore.do?structureId=2L90</t>
  </si>
  <si>
    <t>https://bmrb.io/data_library/summary/index.php?bmrbId=17432</t>
  </si>
  <si>
    <t>output/pdb/2L90_17432.pdb</t>
  </si>
  <si>
    <t>2L91</t>
  </si>
  <si>
    <t>http://www.rcsb.org/pdb/explore.do?structureId=2L91</t>
  </si>
  <si>
    <t>https://bmrb.io/data_library/summary/index.php?bmrbId=17433</t>
  </si>
  <si>
    <t>output/pdb/2L91_17433.pdb</t>
  </si>
  <si>
    <t>2L92</t>
  </si>
  <si>
    <t>http://www.rcsb.org/pdb/explore.do?structureId=2L92</t>
  </si>
  <si>
    <t>https://bmrb.io/data_library/summary/index.php?bmrbId=17434</t>
  </si>
  <si>
    <t>output/pdb/2L92_17434.pdb</t>
  </si>
  <si>
    <t>2L93</t>
  </si>
  <si>
    <t>http://www.rcsb.org/pdb/explore.do?structureId=2L93</t>
  </si>
  <si>
    <t>https://bmrb.io/data_library/summary/index.php?bmrbId=17435</t>
  </si>
  <si>
    <t>output/pdb/2L93_17435.pdb</t>
  </si>
  <si>
    <t>https://bmrb.io/data_library/summary/index.php?bmrbId=17436</t>
  </si>
  <si>
    <t>1ZDN</t>
  </si>
  <si>
    <t>http://www.rcsb.org/pdb/explore.do?structureId=1ZDN</t>
  </si>
  <si>
    <t>https://bmrb.io/data_library/summary/index.php?bmrbId=17437</t>
  </si>
  <si>
    <t>output/pdb/1ZDN_17437.pdb</t>
  </si>
  <si>
    <t>2L96</t>
  </si>
  <si>
    <t>http://www.rcsb.org/pdb/explore.do?structureId=2L96</t>
  </si>
  <si>
    <t>https://bmrb.io/data_library/summary/index.php?bmrbId=17438</t>
  </si>
  <si>
    <t>output/pdb/2L96_17438.pdb</t>
  </si>
  <si>
    <t>https://bmrb.io/data_library/summary/index.php?bmrbId=17439</t>
  </si>
  <si>
    <t>output/pdb/1AAR_17439.pdb</t>
  </si>
  <si>
    <t>https://bmrb.io/data_library/summary/index.php?bmrbId=17443</t>
  </si>
  <si>
    <t>output/pdb/1JAS_17443.pdb</t>
  </si>
  <si>
    <t>https://bmrb.io/data_library/summary/index.php?bmrbId=17453</t>
  </si>
  <si>
    <t>https://bmrb.io/data_library/summary/index.php?bmrbId=17463</t>
  </si>
  <si>
    <t>output/pdb/1CKV_17463.pdb</t>
  </si>
  <si>
    <t>https://bmrb.io/data_library/summary/index.php?bmrbId=17473</t>
  </si>
  <si>
    <t>2L9Q</t>
  </si>
  <si>
    <t>http://www.rcsb.org/pdb/explore.do?structureId=2L9Q</t>
  </si>
  <si>
    <t>https://bmrb.io/data_library/summary/index.php?bmrbId=17483</t>
  </si>
  <si>
    <t>output/pdb/2L9Q_17483.pdb</t>
  </si>
  <si>
    <t>2L9Y</t>
  </si>
  <si>
    <t>http://www.rcsb.org/pdb/explore.do?structureId=2L9Y</t>
  </si>
  <si>
    <t>https://bmrb.io/data_library/summary/index.php?bmrbId=17493</t>
  </si>
  <si>
    <t>output/pdb/2L9Y_17493.pdb</t>
  </si>
  <si>
    <t>4E4B</t>
  </si>
  <si>
    <t>http://www.rcsb.org/pdb/explore.do?structureId=4E4B</t>
  </si>
  <si>
    <t>https://bmrb.io/data_library/summary/index.php?bmrbId=17503</t>
  </si>
  <si>
    <t>output/pdb/4E4B_17503.pdb</t>
  </si>
  <si>
    <t>https://bmrb.io/data_library/summary/index.php?bmrbId=17513</t>
  </si>
  <si>
    <t>2FYQ</t>
  </si>
  <si>
    <t>http://www.rcsb.org/pdb/explore.do?structureId=2FYQ</t>
  </si>
  <si>
    <t>https://bmrb.io/data_library/summary/index.php?bmrbId=17523</t>
  </si>
  <si>
    <t>output/pdb/2FYQ_17523.pdb</t>
  </si>
  <si>
    <t>2LAK</t>
  </si>
  <si>
    <t>http://www.rcsb.org/pdb/explore.do?structureId=2LAK</t>
  </si>
  <si>
    <t>https://bmrb.io/data_library/summary/index.php?bmrbId=17530</t>
  </si>
  <si>
    <t>output/pdb/2LAK_17530.pdb</t>
  </si>
  <si>
    <t>2LAM</t>
  </si>
  <si>
    <t>http://www.rcsb.org/pdb/explore.do?structureId=2LAM</t>
  </si>
  <si>
    <t>https://bmrb.io/data_library/summary/index.php?bmrbId=17531</t>
  </si>
  <si>
    <t>output/pdb/2LAM_17531.pdb</t>
  </si>
  <si>
    <t>https://bmrb.io/data_library/summary/index.php?bmrbId=17532</t>
  </si>
  <si>
    <t>output/pdb/2LAN_17532.pdb</t>
  </si>
  <si>
    <t>2LAQ</t>
  </si>
  <si>
    <t>http://www.rcsb.org/pdb/explore.do?structureId=2LAQ</t>
  </si>
  <si>
    <t>https://bmrb.io/data_library/summary/index.php?bmrbId=17533</t>
  </si>
  <si>
    <t>output/pdb/2LAQ_17533.pdb</t>
  </si>
  <si>
    <t>2LVL</t>
  </si>
  <si>
    <t>http://www.rcsb.org/pdb/explore.do?structureId=2LVL</t>
  </si>
  <si>
    <t>https://bmrb.io/data_library/summary/index.php?bmrbId=17534</t>
  </si>
  <si>
    <t>output/pdb/2LVL_17534.pdb</t>
  </si>
  <si>
    <t>https://bmrb.io/data_library/summary/index.php?bmrbId=17535</t>
  </si>
  <si>
    <t>https://bmrb.io/data_library/summary/index.php?bmrbId=17536</t>
  </si>
  <si>
    <t>output/pdb/1A5R_17536.pdb</t>
  </si>
  <si>
    <t>2LAT</t>
  </si>
  <si>
    <t>http://www.rcsb.org/pdb/explore.do?structureId=2LAT</t>
  </si>
  <si>
    <t>https://bmrb.io/data_library/summary/index.php?bmrbId=17537</t>
  </si>
  <si>
    <t>output/pdb/2LAT_17537.pdb</t>
  </si>
  <si>
    <t>2LAW</t>
  </si>
  <si>
    <t>http://www.rcsb.org/pdb/explore.do?structureId=2LAW</t>
  </si>
  <si>
    <t>https://bmrb.io/data_library/summary/index.php?bmrbId=17538</t>
  </si>
  <si>
    <t>output/pdb/2LAW_17538.pdb</t>
  </si>
  <si>
    <t>1K9Q</t>
  </si>
  <si>
    <t>http://www.rcsb.org/pdb/explore.do?structureId=1K9Q</t>
  </si>
  <si>
    <t>https://bmrb.io/data_library/summary/index.php?bmrbId=17539</t>
  </si>
  <si>
    <t>output/pdb/1K9Q_17539.pdb</t>
  </si>
  <si>
    <t>2LB1</t>
  </si>
  <si>
    <t>http://www.rcsb.org/pdb/explore.do?structureId=2LB1</t>
  </si>
  <si>
    <t>https://bmrb.io/data_library/summary/index.php?bmrbId=17543</t>
  </si>
  <si>
    <t>output/pdb/2LB1_17543.pdb</t>
  </si>
  <si>
    <t>2LBB</t>
  </si>
  <si>
    <t>http://www.rcsb.org/pdb/explore.do?structureId=2LBB</t>
  </si>
  <si>
    <t>https://bmrb.io/data_library/summary/index.php?bmrbId=17553</t>
  </si>
  <si>
    <t>output/pdb/2LBB_17553.pdb</t>
  </si>
  <si>
    <t>https://bmrb.io/data_library/summary/index.php?bmrbId=17563</t>
  </si>
  <si>
    <t>https://bmrb.io/data_library/summary/index.php?bmrbId=17573</t>
  </si>
  <si>
    <t>2LBZ</t>
  </si>
  <si>
    <t>http://www.rcsb.org/pdb/explore.do?structureId=2LBZ</t>
  </si>
  <si>
    <t>https://bmrb.io/data_library/summary/index.php?bmrbId=17583</t>
  </si>
  <si>
    <t>output/pdb/2LBZ_17583.pdb</t>
  </si>
  <si>
    <t>2K9P</t>
  </si>
  <si>
    <t>http://www.rcsb.org/pdb/explore.do?structureId=2K9P</t>
  </si>
  <si>
    <t>https://bmrb.io/data_library/summary/index.php?bmrbId=17593</t>
  </si>
  <si>
    <t>output/pdb/2K9P_17593.pdb</t>
  </si>
  <si>
    <t>https://bmrb.io/data_library/summary/index.php?bmrbId=17603</t>
  </si>
  <si>
    <t>2LCI</t>
  </si>
  <si>
    <t>http://www.rcsb.org/pdb/explore.do?structureId=2LCI</t>
  </si>
  <si>
    <t>https://bmrb.io/data_library/summary/index.php?bmrbId=17613</t>
  </si>
  <si>
    <t>output/pdb/2LCI_17613.pdb</t>
  </si>
  <si>
    <t>2YH0</t>
  </si>
  <si>
    <t>http://www.rcsb.org/pdb/explore.do?structureId=2YH0</t>
  </si>
  <si>
    <t>https://bmrb.io/data_library/summary/index.php?bmrbId=17623</t>
  </si>
  <si>
    <t>output/pdb/2YH0_17623.pdb</t>
  </si>
  <si>
    <t>https://bmrb.io/data_library/summary/index.php?bmrbId=17630</t>
  </si>
  <si>
    <t>https://bmrb.io/data_library/summary/index.php?bmrbId=17631</t>
  </si>
  <si>
    <t>2CRH</t>
  </si>
  <si>
    <t>http://www.rcsb.org/pdb/explore.do?structureId=2CRH</t>
  </si>
  <si>
    <t>https://bmrb.io/data_library/summary/index.php?bmrbId=17632</t>
  </si>
  <si>
    <t>output/pdb/2CRH_17632.pdb</t>
  </si>
  <si>
    <t>2LCU</t>
  </si>
  <si>
    <t>http://www.rcsb.org/pdb/explore.do?structureId=2LCU</t>
  </si>
  <si>
    <t>https://bmrb.io/data_library/summary/index.php?bmrbId=17633</t>
  </si>
  <si>
    <t>output/pdb/2LCU_17633.pdb</t>
  </si>
  <si>
    <t>2L8N</t>
  </si>
  <si>
    <t>http://www.rcsb.org/pdb/explore.do?structureId=2L8N</t>
  </si>
  <si>
    <t>https://bmrb.io/data_library/summary/index.php?bmrbId=17634</t>
  </si>
  <si>
    <t>output/pdb/2L8N_17634.pdb</t>
  </si>
  <si>
    <t>2LCW</t>
  </si>
  <si>
    <t>http://www.rcsb.org/pdb/explore.do?structureId=2LCW</t>
  </si>
  <si>
    <t>https://bmrb.io/data_library/summary/index.php?bmrbId=17635</t>
  </si>
  <si>
    <t>output/pdb/2LCW_17635.pdb</t>
  </si>
  <si>
    <t>2LV3</t>
  </si>
  <si>
    <t>http://www.rcsb.org/pdb/explore.do?structureId=2LV3</t>
  </si>
  <si>
    <t>https://bmrb.io/data_library/summary/index.php?bmrbId=17636</t>
  </si>
  <si>
    <t>output/pdb/2LV3_17636.pdb</t>
  </si>
  <si>
    <t>https://bmrb.io/data_library/summary/index.php?bmrbId=17637</t>
  </si>
  <si>
    <t>output/pdb/2LV3_17637.pdb</t>
  </si>
  <si>
    <t>2LCY</t>
  </si>
  <si>
    <t>http://www.rcsb.org/pdb/explore.do?structureId=2LCY</t>
  </si>
  <si>
    <t>https://bmrb.io/data_library/summary/index.php?bmrbId=17638</t>
  </si>
  <si>
    <t>output/pdb/2LCY_17638.pdb</t>
  </si>
  <si>
    <t>https://bmrb.io/data_library/summary/index.php?bmrbId=17639</t>
  </si>
  <si>
    <t>output/pdb/2LCY_17639.pdb</t>
  </si>
  <si>
    <t>https://bmrb.io/data_library/summary/index.php?bmrbId=17643</t>
  </si>
  <si>
    <t>2LD7</t>
  </si>
  <si>
    <t>http://www.rcsb.org/pdb/explore.do?structureId=2LD7</t>
  </si>
  <si>
    <t>https://bmrb.io/data_library/summary/index.php?bmrbId=17653</t>
  </si>
  <si>
    <t>output/pdb/2LD7_17653.pdb</t>
  </si>
  <si>
    <t>https://bmrb.io/data_library/summary/index.php?bmrbId=17663</t>
  </si>
  <si>
    <t>2LDM</t>
  </si>
  <si>
    <t>http://www.rcsb.org/pdb/explore.do?structureId=2LDM</t>
  </si>
  <si>
    <t>https://bmrb.io/data_library/summary/index.php?bmrbId=17673</t>
  </si>
  <si>
    <t>output/pdb/2LDM_17673.pdb</t>
  </si>
  <si>
    <t>2LDU</t>
  </si>
  <si>
    <t>http://www.rcsb.org/pdb/explore.do?structureId=2LDU</t>
  </si>
  <si>
    <t>https://bmrb.io/data_library/summary/index.php?bmrbId=17683</t>
  </si>
  <si>
    <t>output/pdb/2LDU_17683.pdb</t>
  </si>
  <si>
    <t>https://bmrb.io/data_library/summary/index.php?bmrbId=17693</t>
  </si>
  <si>
    <t>output/pdb/2KT5_17693.pdb</t>
  </si>
  <si>
    <t>https://bmrb.io/data_library/summary/index.php?bmrbId=17703</t>
  </si>
  <si>
    <t>4BF8</t>
  </si>
  <si>
    <t>http://www.rcsb.org/pdb/explore.do?structureId=4BF8</t>
  </si>
  <si>
    <t>https://bmrb.io/data_library/summary/index.php?bmrbId=17713</t>
  </si>
  <si>
    <t>output/pdb/4BF8_17713.pdb</t>
  </si>
  <si>
    <t>2LEQ</t>
  </si>
  <si>
    <t>http://www.rcsb.org/pdb/explore.do?structureId=2LEQ</t>
  </si>
  <si>
    <t>https://bmrb.io/data_library/summary/index.php?bmrbId=17723</t>
  </si>
  <si>
    <t>output/pdb/2LEQ_17723.pdb</t>
  </si>
  <si>
    <t>2LEW</t>
  </si>
  <si>
    <t>http://www.rcsb.org/pdb/explore.do?structureId=2LEW</t>
  </si>
  <si>
    <t>https://bmrb.io/data_library/summary/index.php?bmrbId=17731</t>
  </si>
  <si>
    <t>output/pdb/2LEW_17731.pdb</t>
  </si>
  <si>
    <t>1WJ2</t>
  </si>
  <si>
    <t>http://www.rcsb.org/pdb/explore.do?structureId=1WJ2</t>
  </si>
  <si>
    <t>https://bmrb.io/data_library/summary/index.php?bmrbId=17732</t>
  </si>
  <si>
    <t>output/pdb/1WJ2_17732.pdb</t>
  </si>
  <si>
    <t>2LEY</t>
  </si>
  <si>
    <t>http://www.rcsb.org/pdb/explore.do?structureId=2LEY</t>
  </si>
  <si>
    <t>https://bmrb.io/data_library/summary/index.php?bmrbId=17733</t>
  </si>
  <si>
    <t>output/pdb/2LEY_17733.pdb</t>
  </si>
  <si>
    <t>2LEZ</t>
  </si>
  <si>
    <t>http://www.rcsb.org/pdb/explore.do?structureId=2LEZ</t>
  </si>
  <si>
    <t>https://bmrb.io/data_library/summary/index.php?bmrbId=17734</t>
  </si>
  <si>
    <t>output/pdb/2LEZ_17734.pdb</t>
  </si>
  <si>
    <t>2LF0</t>
  </si>
  <si>
    <t>http://www.rcsb.org/pdb/explore.do?structureId=2LF0</t>
  </si>
  <si>
    <t>https://bmrb.io/data_library/summary/index.php?bmrbId=17735</t>
  </si>
  <si>
    <t>output/pdb/2LF0_17735.pdb</t>
  </si>
  <si>
    <t>2LF2</t>
  </si>
  <si>
    <t>http://www.rcsb.org/pdb/explore.do?structureId=2LF2</t>
  </si>
  <si>
    <t>https://bmrb.io/data_library/summary/index.php?bmrbId=17736</t>
  </si>
  <si>
    <t>output/pdb/2LF2_17736.pdb</t>
  </si>
  <si>
    <t>2LF3</t>
  </si>
  <si>
    <t>http://www.rcsb.org/pdb/explore.do?structureId=2LF3</t>
  </si>
  <si>
    <t>https://bmrb.io/data_library/summary/index.php?bmrbId=17737</t>
  </si>
  <si>
    <t>output/pdb/2LF3_17737.pdb</t>
  </si>
  <si>
    <t>1AFV</t>
  </si>
  <si>
    <t>http://www.rcsb.org/pdb/explore.do?structureId=1AFV</t>
  </si>
  <si>
    <t>https://bmrb.io/data_library/summary/index.php?bmrbId=17738</t>
  </si>
  <si>
    <t>output/pdb/1AFV_17738.pdb</t>
  </si>
  <si>
    <t>2LF6</t>
  </si>
  <si>
    <t>http://www.rcsb.org/pdb/explore.do?structureId=2LF6</t>
  </si>
  <si>
    <t>https://bmrb.io/data_library/summary/index.php?bmrbId=17739</t>
  </si>
  <si>
    <t>output/pdb/2LF6_17739.pdb</t>
  </si>
  <si>
    <t>https://bmrb.io/data_library/summary/index.php?bmrbId=17743</t>
  </si>
  <si>
    <t>2LFH</t>
  </si>
  <si>
    <t>http://www.rcsb.org/pdb/explore.do?structureId=2LFH</t>
  </si>
  <si>
    <t>https://bmrb.io/data_library/summary/index.php?bmrbId=17753</t>
  </si>
  <si>
    <t>output/pdb/2LFH_17753.pdb</t>
  </si>
  <si>
    <t>2LFK</t>
  </si>
  <si>
    <t>http://www.rcsb.org/pdb/explore.do?structureId=2LFK</t>
  </si>
  <si>
    <t>https://bmrb.io/data_library/summary/index.php?bmrbId=17763</t>
  </si>
  <si>
    <t>output/pdb/2LFK_17763.pdb</t>
  </si>
  <si>
    <t>2YT4</t>
  </si>
  <si>
    <t>http://www.rcsb.org/pdb/explore.do?structureId=2YT4</t>
  </si>
  <si>
    <t>https://bmrb.io/data_library/summary/index.php?bmrbId=17773</t>
  </si>
  <si>
    <t>output/pdb/2YT4_17773.pdb</t>
  </si>
  <si>
    <t>2LFV</t>
  </si>
  <si>
    <t>http://www.rcsb.org/pdb/explore.do?structureId=2LFV</t>
  </si>
  <si>
    <t>https://bmrb.io/data_library/summary/index.php?bmrbId=17783</t>
  </si>
  <si>
    <t>output/pdb/2LFV_17783.pdb</t>
  </si>
  <si>
    <t>https://bmrb.io/data_library/summary/index.php?bmrbId=17793</t>
  </si>
  <si>
    <t>output/pdb/1AMB_17793.pdb</t>
  </si>
  <si>
    <t>https://bmrb.io/data_library/summary/index.php?bmrbId=17803</t>
  </si>
  <si>
    <t>output/pdb/1A7F_17803.pdb</t>
  </si>
  <si>
    <t>2LGG</t>
  </si>
  <si>
    <t>http://www.rcsb.org/pdb/explore.do?structureId=2LGG</t>
  </si>
  <si>
    <t>https://bmrb.io/data_library/summary/index.php?bmrbId=17813</t>
  </si>
  <si>
    <t>output/pdb/2LGG_17813.pdb</t>
  </si>
  <si>
    <t>2MJK</t>
  </si>
  <si>
    <t>http://www.rcsb.org/pdb/explore.do?structureId=2MJK</t>
  </si>
  <si>
    <t>https://bmrb.io/data_library/summary/index.php?bmrbId=17823</t>
  </si>
  <si>
    <t>output/pdb/2MJK_17823.pdb</t>
  </si>
  <si>
    <t>1JPE</t>
  </si>
  <si>
    <t>http://www.rcsb.org/pdb/explore.do?structureId=1JPE</t>
  </si>
  <si>
    <t>https://bmrb.io/data_library/summary/index.php?bmrbId=17830</t>
  </si>
  <si>
    <t>output/pdb/1JPE_17830.pdb</t>
  </si>
  <si>
    <t>https://bmrb.io/data_library/summary/index.php?bmrbId=17831</t>
  </si>
  <si>
    <t>output/pdb/1JPE_17831.pdb</t>
  </si>
  <si>
    <t>2LH0</t>
  </si>
  <si>
    <t>http://www.rcsb.org/pdb/explore.do?structureId=2LH0</t>
  </si>
  <si>
    <t>https://bmrb.io/data_library/summary/index.php?bmrbId=17832</t>
  </si>
  <si>
    <t>output/pdb/2LH0_17832.pdb</t>
  </si>
  <si>
    <t>https://bmrb.io/data_library/summary/index.php?bmrbId=17833</t>
  </si>
  <si>
    <t>https://bmrb.io/data_library/summary/index.php?bmrbId=17834</t>
  </si>
  <si>
    <t>output/pdb/1B10_17834.pdb</t>
  </si>
  <si>
    <t>2LH9</t>
  </si>
  <si>
    <t>http://www.rcsb.org/pdb/explore.do?structureId=2LH9</t>
  </si>
  <si>
    <t>https://bmrb.io/data_library/summary/index.php?bmrbId=17835</t>
  </si>
  <si>
    <t>output/pdb/2LH9_17835.pdb</t>
  </si>
  <si>
    <t>https://bmrb.io/data_library/summary/index.php?bmrbId=17836</t>
  </si>
  <si>
    <t>output/pdb/2KQK_17836.pdb</t>
  </si>
  <si>
    <t>https://bmrb.io/data_library/summary/index.php?bmrbId=17837</t>
  </si>
  <si>
    <t>output/pdb/2KQK_17837.pdb</t>
  </si>
  <si>
    <t>1K5W</t>
  </si>
  <si>
    <t>http://www.rcsb.org/pdb/explore.do?structureId=1K5W</t>
  </si>
  <si>
    <t>https://bmrb.io/data_library/summary/index.php?bmrbId=17838</t>
  </si>
  <si>
    <t>output/pdb/1K5W_17838.pdb</t>
  </si>
  <si>
    <t>2KDL</t>
  </si>
  <si>
    <t>http://www.rcsb.org/pdb/explore.do?structureId=2KDL</t>
  </si>
  <si>
    <t>https://bmrb.io/data_library/summary/index.php?bmrbId=17839</t>
  </si>
  <si>
    <t>output/pdb/2KDL_17839.pdb</t>
  </si>
  <si>
    <t>2LHD</t>
  </si>
  <si>
    <t>http://www.rcsb.org/pdb/explore.do?structureId=2LHD</t>
  </si>
  <si>
    <t>https://bmrb.io/data_library/summary/index.php?bmrbId=17843</t>
  </si>
  <si>
    <t>output/pdb/2LHD_17843.pdb</t>
  </si>
  <si>
    <t>1DDT</t>
  </si>
  <si>
    <t>http://www.rcsb.org/pdb/explore.do?structureId=1DDT</t>
  </si>
  <si>
    <t>https://bmrb.io/data_library/summary/index.php?bmrbId=17853</t>
  </si>
  <si>
    <t>output/pdb/1DDT_17853.pdb</t>
  </si>
  <si>
    <t>2L26</t>
  </si>
  <si>
    <t>http://www.rcsb.org/pdb/explore.do?structureId=2L26</t>
  </si>
  <si>
    <t>https://bmrb.io/data_library/summary/index.php?bmrbId=17863</t>
  </si>
  <si>
    <t>output/pdb/2L26_17863.pdb</t>
  </si>
  <si>
    <t>https://bmrb.io/data_library/summary/index.php?bmrbId=17873</t>
  </si>
  <si>
    <t>2CQF</t>
  </si>
  <si>
    <t>http://www.rcsb.org/pdb/explore.do?structureId=2CQF</t>
  </si>
  <si>
    <t>https://bmrb.io/data_library/summary/index.php?bmrbId=17883</t>
  </si>
  <si>
    <t>output/pdb/2CQF_17883.pdb</t>
  </si>
  <si>
    <t>https://bmrb.io/data_library/summary/index.php?bmrbId=17893</t>
  </si>
  <si>
    <t>output/pdb/1UTX_17893.pdb</t>
  </si>
  <si>
    <t>https://bmrb.io/data_library/summary/index.php?bmrbId=17903</t>
  </si>
  <si>
    <t>output/pdb/1CHH_17903.pdb</t>
  </si>
  <si>
    <t>2LJ0</t>
  </si>
  <si>
    <t>http://www.rcsb.org/pdb/explore.do?structureId=2LJ0</t>
  </si>
  <si>
    <t>https://bmrb.io/data_library/summary/index.php?bmrbId=17913</t>
  </si>
  <si>
    <t>output/pdb/2LJ0_17913.pdb</t>
  </si>
  <si>
    <t>2LJ7</t>
  </si>
  <si>
    <t>http://www.rcsb.org/pdb/explore.do?structureId=2LJ7</t>
  </si>
  <si>
    <t>https://bmrb.io/data_library/summary/index.php?bmrbId=17923</t>
  </si>
  <si>
    <t>output/pdb/2LJ7_17923.pdb</t>
  </si>
  <si>
    <t>1M8O</t>
  </si>
  <si>
    <t>http://www.rcsb.org/pdb/explore.do?structureId=1M8O</t>
  </si>
  <si>
    <t>https://bmrb.io/data_library/summary/index.php?bmrbId=17930</t>
  </si>
  <si>
    <t>output/pdb/1M8O_17930.pdb</t>
  </si>
  <si>
    <t>1S4X</t>
  </si>
  <si>
    <t>http://www.rcsb.org/pdb/explore.do?structureId=1S4X</t>
  </si>
  <si>
    <t>https://bmrb.io/data_library/summary/index.php?bmrbId=17931</t>
  </si>
  <si>
    <t>output/pdb/1S4X_17931.pdb</t>
  </si>
  <si>
    <t>https://bmrb.io/data_library/summary/index.php?bmrbId=17932</t>
  </si>
  <si>
    <t>output/pdb/1M8O_17932.pdb</t>
  </si>
  <si>
    <t>2M38</t>
  </si>
  <si>
    <t>http://www.rcsb.org/pdb/explore.do?structureId=2M38</t>
  </si>
  <si>
    <t>https://bmrb.io/data_library/summary/index.php?bmrbId=17934</t>
  </si>
  <si>
    <t>output/pdb/2M38_17934.pdb</t>
  </si>
  <si>
    <t>2LXN</t>
  </si>
  <si>
    <t>http://www.rcsb.org/pdb/explore.do?structureId=2LXN</t>
  </si>
  <si>
    <t>https://bmrb.io/data_library/summary/index.php?bmrbId=17935</t>
  </si>
  <si>
    <t>output/pdb/2LXN_17935.pdb</t>
  </si>
  <si>
    <t>2LJH</t>
  </si>
  <si>
    <t>http://www.rcsb.org/pdb/explore.do?structureId=2LJH</t>
  </si>
  <si>
    <t>https://bmrb.io/data_library/summary/index.php?bmrbId=17936</t>
  </si>
  <si>
    <t>output/pdb/2LJH_17936.pdb</t>
  </si>
  <si>
    <t>1TXQ</t>
  </si>
  <si>
    <t>http://www.rcsb.org/pdb/explore.do?structureId=1TXQ</t>
  </si>
  <si>
    <t>https://bmrb.io/data_library/summary/index.php?bmrbId=17937</t>
  </si>
  <si>
    <t>output/pdb/1TXQ_17937.pdb</t>
  </si>
  <si>
    <t>https://bmrb.io/data_library/summary/index.php?bmrbId=17938</t>
  </si>
  <si>
    <t>output/pdb/1TXQ_17938.pdb</t>
  </si>
  <si>
    <t>2L32</t>
  </si>
  <si>
    <t>http://www.rcsb.org/pdb/explore.do?structureId=2L32</t>
  </si>
  <si>
    <t>https://bmrb.io/data_library/summary/index.php?bmrbId=17939</t>
  </si>
  <si>
    <t>output/pdb/2L32_17939.pdb</t>
  </si>
  <si>
    <t>https://bmrb.io/data_library/summary/index.php?bmrbId=17943</t>
  </si>
  <si>
    <t>https://bmrb.io/data_library/summary/index.php?bmrbId=17953</t>
  </si>
  <si>
    <t>output/pdb/2GOV_17953.pdb</t>
  </si>
  <si>
    <t>https://bmrb.io/data_library/summary/index.php?bmrbId=17963</t>
  </si>
  <si>
    <t>output/pdb/1N4Y_17963.pdb</t>
  </si>
  <si>
    <t>https://bmrb.io/data_library/summary/index.php?bmrbId=17973</t>
  </si>
  <si>
    <t>output/pdb/1ONC_17973.pdb</t>
  </si>
  <si>
    <t>1CMF</t>
  </si>
  <si>
    <t>http://www.rcsb.org/pdb/explore.do?structureId=1CMF</t>
  </si>
  <si>
    <t>https://bmrb.io/data_library/summary/index.php?bmrbId=17983</t>
  </si>
  <si>
    <t>output/pdb/1CMF_17983.pdb</t>
  </si>
  <si>
    <t>2LQ4</t>
  </si>
  <si>
    <t>http://www.rcsb.org/pdb/explore.do?structureId=2LQ4</t>
  </si>
  <si>
    <t>https://bmrb.io/data_library/summary/index.php?bmrbId=17993</t>
  </si>
  <si>
    <t>output/pdb/2LQ4_17993.pdb</t>
  </si>
  <si>
    <t>2LKP</t>
  </si>
  <si>
    <t>http://www.rcsb.org/pdb/explore.do?structureId=2LKP</t>
  </si>
  <si>
    <t>https://bmrb.io/data_library/summary/index.php?bmrbId=18003</t>
  </si>
  <si>
    <t>output/pdb/2LKP_18003.pdb</t>
  </si>
  <si>
    <t>https://bmrb.io/data_library/summary/index.php?bmrbId=18013</t>
  </si>
  <si>
    <t>output/pdb/1A2T_18013.pdb</t>
  </si>
  <si>
    <t>2LL5</t>
  </si>
  <si>
    <t>http://www.rcsb.org/pdb/explore.do?structureId=2LL5</t>
  </si>
  <si>
    <t>https://bmrb.io/data_library/summary/index.php?bmrbId=18023</t>
  </si>
  <si>
    <t>output/pdb/2LL5_18023.pdb</t>
  </si>
  <si>
    <t>https://bmrb.io/data_library/summary/index.php?bmrbId=18031</t>
  </si>
  <si>
    <t>2KW2</t>
  </si>
  <si>
    <t>http://www.rcsb.org/pdb/explore.do?structureId=2KW2</t>
  </si>
  <si>
    <t>https://bmrb.io/data_library/summary/index.php?bmrbId=18032</t>
  </si>
  <si>
    <t>output/pdb/2KW2_18032.pdb</t>
  </si>
  <si>
    <t>4A4T</t>
  </si>
  <si>
    <t>http://www.rcsb.org/pdb/explore.do?structureId=4A4T</t>
  </si>
  <si>
    <t>https://bmrb.io/data_library/summary/index.php?bmrbId=18034</t>
  </si>
  <si>
    <t>output/pdb/4A4T_18034.pdb</t>
  </si>
  <si>
    <t>4A4U</t>
  </si>
  <si>
    <t>http://www.rcsb.org/pdb/explore.do?structureId=4A4U</t>
  </si>
  <si>
    <t>https://bmrb.io/data_library/summary/index.php?bmrbId=18035</t>
  </si>
  <si>
    <t>output/pdb/4A4U_18035.pdb</t>
  </si>
  <si>
    <t>4A4S</t>
  </si>
  <si>
    <t>http://www.rcsb.org/pdb/explore.do?structureId=4A4S</t>
  </si>
  <si>
    <t>https://bmrb.io/data_library/summary/index.php?bmrbId=18036</t>
  </si>
  <si>
    <t>output/pdb/4A4S_18036.pdb</t>
  </si>
  <si>
    <t>1Y7M</t>
  </si>
  <si>
    <t>http://www.rcsb.org/pdb/explore.do?structureId=1Y7M</t>
  </si>
  <si>
    <t>https://bmrb.io/data_library/summary/index.php?bmrbId=18037</t>
  </si>
  <si>
    <t>output/pdb/1Y7M_18037.pdb</t>
  </si>
  <si>
    <t>4A5V</t>
  </si>
  <si>
    <t>http://www.rcsb.org/pdb/explore.do?structureId=4A5V</t>
  </si>
  <si>
    <t>https://bmrb.io/data_library/summary/index.php?bmrbId=18039</t>
  </si>
  <si>
    <t>output/pdb/4A5V_18039.pdb</t>
  </si>
  <si>
    <t>2LLD</t>
  </si>
  <si>
    <t>http://www.rcsb.org/pdb/explore.do?structureId=2LLD</t>
  </si>
  <si>
    <t>https://bmrb.io/data_library/summary/index.php?bmrbId=18043</t>
  </si>
  <si>
    <t>output/pdb/2LLD_18043.pdb</t>
  </si>
  <si>
    <t>2LLL</t>
  </si>
  <si>
    <t>http://www.rcsb.org/pdb/explore.do?structureId=2LLL</t>
  </si>
  <si>
    <t>https://bmrb.io/data_library/summary/index.php?bmrbId=18053</t>
  </si>
  <si>
    <t>output/pdb/2LLL_18053.pdb</t>
  </si>
  <si>
    <t>https://bmrb.io/data_library/summary/index.php?bmrbId=18063</t>
  </si>
  <si>
    <t>output/pdb/1JO8_18063.pdb</t>
  </si>
  <si>
    <t>https://bmrb.io/data_library/summary/index.php?bmrbId=18073</t>
  </si>
  <si>
    <t>output/pdb/1JO8_18073.pdb</t>
  </si>
  <si>
    <t>2LLP</t>
  </si>
  <si>
    <t>http://www.rcsb.org/pdb/explore.do?structureId=2LLP</t>
  </si>
  <si>
    <t>https://bmrb.io/data_library/summary/index.php?bmrbId=18083</t>
  </si>
  <si>
    <t>output/pdb/2LLP_18083.pdb</t>
  </si>
  <si>
    <t>2LLY</t>
  </si>
  <si>
    <t>http://www.rcsb.org/pdb/explore.do?structureId=2LLY</t>
  </si>
  <si>
    <t>https://bmrb.io/data_library/summary/index.php?bmrbId=18093</t>
  </si>
  <si>
    <t>output/pdb/2LLY_18093.pdb</t>
  </si>
  <si>
    <t>2IHB</t>
  </si>
  <si>
    <t>http://www.rcsb.org/pdb/explore.do?structureId=2IHB</t>
  </si>
  <si>
    <t>https://bmrb.io/data_library/summary/index.php?bmrbId=18103</t>
  </si>
  <si>
    <t>output/pdb/2IHB_18103.pdb</t>
  </si>
  <si>
    <t>2MBX</t>
  </si>
  <si>
    <t>http://www.rcsb.org/pdb/explore.do?structureId=2MBX</t>
  </si>
  <si>
    <t>https://bmrb.io/data_library/summary/index.php?bmrbId=18113</t>
  </si>
  <si>
    <t>output/pdb/2MBX_18113.pdb</t>
  </si>
  <si>
    <t>2MF6</t>
  </si>
  <si>
    <t>http://www.rcsb.org/pdb/explore.do?structureId=2MF6</t>
  </si>
  <si>
    <t>https://bmrb.io/data_library/summary/index.php?bmrbId=18123</t>
  </si>
  <si>
    <t>output/pdb/2MF6_18123.pdb</t>
  </si>
  <si>
    <t>2LRC</t>
  </si>
  <si>
    <t>http://www.rcsb.org/pdb/explore.do?structureId=2LRC</t>
  </si>
  <si>
    <t>https://bmrb.io/data_library/summary/index.php?bmrbId=18130</t>
  </si>
  <si>
    <t>output/pdb/2LRC_18130.pdb</t>
  </si>
  <si>
    <t>https://bmrb.io/data_library/summary/index.php?bmrbId=18131</t>
  </si>
  <si>
    <t>output/pdb/1AMB_18131.pdb</t>
  </si>
  <si>
    <t>4AAI</t>
  </si>
  <si>
    <t>http://www.rcsb.org/pdb/explore.do?structureId=4AAI</t>
  </si>
  <si>
    <t>https://bmrb.io/data_library/summary/index.php?bmrbId=18132</t>
  </si>
  <si>
    <t>output/pdb/4AAI_18132.pdb</t>
  </si>
  <si>
    <t>1Z83</t>
  </si>
  <si>
    <t>http://www.rcsb.org/pdb/explore.do?structureId=1Z83</t>
  </si>
  <si>
    <t>https://bmrb.io/data_library/summary/index.php?bmrbId=18133</t>
  </si>
  <si>
    <t>output/pdb/1Z83_18133.pdb</t>
  </si>
  <si>
    <t>2LMR</t>
  </si>
  <si>
    <t>http://www.rcsb.org/pdb/explore.do?structureId=2LMR</t>
  </si>
  <si>
    <t>https://bmrb.io/data_library/summary/index.php?bmrbId=18134</t>
  </si>
  <si>
    <t>output/pdb/2LMR_18134.pdb</t>
  </si>
  <si>
    <t>1ITF</t>
  </si>
  <si>
    <t>http://www.rcsb.org/pdb/explore.do?structureId=1ITF</t>
  </si>
  <si>
    <t>https://bmrb.io/data_library/summary/index.php?bmrbId=18135</t>
  </si>
  <si>
    <t>output/pdb/1ITF_18135.pdb</t>
  </si>
  <si>
    <t>2M5H</t>
  </si>
  <si>
    <t>http://www.rcsb.org/pdb/explore.do?structureId=2M5H</t>
  </si>
  <si>
    <t>https://bmrb.io/data_library/summary/index.php?bmrbId=18137</t>
  </si>
  <si>
    <t>output/pdb/2M5H_18137.pdb</t>
  </si>
  <si>
    <t>1RPI</t>
  </si>
  <si>
    <t>http://www.rcsb.org/pdb/explore.do?structureId=1RPI</t>
  </si>
  <si>
    <t>https://bmrb.io/data_library/summary/index.php?bmrbId=18138</t>
  </si>
  <si>
    <t>output/pdb/1RPI_18138.pdb</t>
  </si>
  <si>
    <t>2LN8</t>
  </si>
  <si>
    <t>http://www.rcsb.org/pdb/explore.do?structureId=2LN8</t>
  </si>
  <si>
    <t>https://bmrb.io/data_library/summary/index.php?bmrbId=18153</t>
  </si>
  <si>
    <t>output/pdb/2LN8_18153.pdb</t>
  </si>
  <si>
    <t>https://bmrb.io/data_library/summary/index.php?bmrbId=18163</t>
  </si>
  <si>
    <t>https://bmrb.io/data_library/summary/index.php?bmrbId=18183</t>
  </si>
  <si>
    <t>2LQK</t>
  </si>
  <si>
    <t>http://www.rcsb.org/pdb/explore.do?structureId=2LQK</t>
  </si>
  <si>
    <t>https://bmrb.io/data_library/summary/index.php?bmrbId=18193</t>
  </si>
  <si>
    <t>output/pdb/2LQK_18193.pdb</t>
  </si>
  <si>
    <t>2LO9</t>
  </si>
  <si>
    <t>http://www.rcsb.org/pdb/explore.do?structureId=2LO9</t>
  </si>
  <si>
    <t>https://bmrb.io/data_library/summary/index.php?bmrbId=18203</t>
  </si>
  <si>
    <t>output/pdb/2LO9_18203.pdb</t>
  </si>
  <si>
    <t>2LOS</t>
  </si>
  <si>
    <t>http://www.rcsb.org/pdb/explore.do?structureId=2LOS</t>
  </si>
  <si>
    <t>https://bmrb.io/data_library/summary/index.php?bmrbId=18223</t>
  </si>
  <si>
    <t>output/pdb/2LOS_18223.pdb</t>
  </si>
  <si>
    <t>https://bmrb.io/data_library/summary/index.php?bmrbId=18230</t>
  </si>
  <si>
    <t>output/pdb/2JPT_18230.pdb</t>
  </si>
  <si>
    <t>https://bmrb.io/data_library/summary/index.php?bmrbId=18231</t>
  </si>
  <si>
    <t>output/pdb/2JPT_18231.pdb</t>
  </si>
  <si>
    <t>https://bmrb.io/data_library/summary/index.php?bmrbId=18232</t>
  </si>
  <si>
    <t>2LP4</t>
  </si>
  <si>
    <t>http://www.rcsb.org/pdb/explore.do?structureId=2LP4</t>
  </si>
  <si>
    <t>https://bmrb.io/data_library/summary/index.php?bmrbId=18234</t>
  </si>
  <si>
    <t>output/pdb/2LP4_18234.pdb</t>
  </si>
  <si>
    <t>2KM1</t>
  </si>
  <si>
    <t>http://www.rcsb.org/pdb/explore.do?structureId=2KM1</t>
  </si>
  <si>
    <t>https://bmrb.io/data_library/summary/index.php?bmrbId=18235</t>
  </si>
  <si>
    <t>output/pdb/2KM1_18235.pdb</t>
  </si>
  <si>
    <t>1AIM</t>
  </si>
  <si>
    <t>http://www.rcsb.org/pdb/explore.do?structureId=1AIM</t>
  </si>
  <si>
    <t>https://bmrb.io/data_library/summary/index.php?bmrbId=18236</t>
  </si>
  <si>
    <t>output/pdb/1AIM_18236.pdb</t>
  </si>
  <si>
    <t>2LP7</t>
  </si>
  <si>
    <t>http://www.rcsb.org/pdb/explore.do?structureId=2LP7</t>
  </si>
  <si>
    <t>https://bmrb.io/data_library/summary/index.php?bmrbId=18237</t>
  </si>
  <si>
    <t>output/pdb/2LP7_18237.pdb</t>
  </si>
  <si>
    <t>1G5J</t>
  </si>
  <si>
    <t>http://www.rcsb.org/pdb/explore.do?structureId=1G5J</t>
  </si>
  <si>
    <t>https://bmrb.io/data_library/summary/index.php?bmrbId=18238</t>
  </si>
  <si>
    <t>output/pdb/1G5J_18238.pdb</t>
  </si>
  <si>
    <t>https://bmrb.io/data_library/summary/index.php?bmrbId=18239</t>
  </si>
  <si>
    <t>https://bmrb.io/data_library/summary/index.php?bmrbId=18243</t>
  </si>
  <si>
    <t>output/pdb/1XQ8_18243.pdb</t>
  </si>
  <si>
    <t>1XJU</t>
  </si>
  <si>
    <t>http://www.rcsb.org/pdb/explore.do?structureId=1XJU</t>
  </si>
  <si>
    <t>https://bmrb.io/data_library/summary/index.php?bmrbId=18253</t>
  </si>
  <si>
    <t>output/pdb/1XJU_18253.pdb</t>
  </si>
  <si>
    <t>https://bmrb.io/data_library/summary/index.php?bmrbId=18263</t>
  </si>
  <si>
    <t>output/pdb/2KW2_18263.pdb</t>
  </si>
  <si>
    <t>2LRM</t>
  </si>
  <si>
    <t>http://www.rcsb.org/pdb/explore.do?structureId=2LRM</t>
  </si>
  <si>
    <t>https://bmrb.io/data_library/summary/index.php?bmrbId=18283</t>
  </si>
  <si>
    <t>output/pdb/2LRM_18283.pdb</t>
  </si>
  <si>
    <t>1CD9</t>
  </si>
  <si>
    <t>http://www.rcsb.org/pdb/explore.do?structureId=1CD9</t>
  </si>
  <si>
    <t>https://bmrb.io/data_library/summary/index.php?bmrbId=18293</t>
  </si>
  <si>
    <t>output/pdb/1CD9_18293.pdb</t>
  </si>
  <si>
    <t>2LQA</t>
  </si>
  <si>
    <t>http://www.rcsb.org/pdb/explore.do?structureId=2LQA</t>
  </si>
  <si>
    <t>https://bmrb.io/data_library/summary/index.php?bmrbId=18300</t>
  </si>
  <si>
    <t>output/pdb/2LQA_18300.pdb</t>
  </si>
  <si>
    <t>2LQB</t>
  </si>
  <si>
    <t>http://www.rcsb.org/pdb/explore.do?structureId=2LQB</t>
  </si>
  <si>
    <t>https://bmrb.io/data_library/summary/index.php?bmrbId=18301</t>
  </si>
  <si>
    <t>output/pdb/2LQB_18301.pdb</t>
  </si>
  <si>
    <t>1AK8</t>
  </si>
  <si>
    <t>http://www.rcsb.org/pdb/explore.do?structureId=1AK8</t>
  </si>
  <si>
    <t>https://bmrb.io/data_library/summary/index.php?bmrbId=18302</t>
  </si>
  <si>
    <t>output/pdb/1AK8_18302.pdb</t>
  </si>
  <si>
    <t>3UJ6</t>
  </si>
  <si>
    <t>http://www.rcsb.org/pdb/explore.do?structureId=3UJ6</t>
  </si>
  <si>
    <t>https://bmrb.io/data_library/summary/index.php?bmrbId=18303</t>
  </si>
  <si>
    <t>output/pdb/3UJ6_18303.pdb</t>
  </si>
  <si>
    <t>https://bmrb.io/data_library/summary/index.php?bmrbId=18304</t>
  </si>
  <si>
    <t>output/pdb/193L_18304.pdb</t>
  </si>
  <si>
    <t>https://bmrb.io/data_library/summary/index.php?bmrbId=18305</t>
  </si>
  <si>
    <t>output/pdb/193L_18305.pdb</t>
  </si>
  <si>
    <t>2NYT</t>
  </si>
  <si>
    <t>http://www.rcsb.org/pdb/explore.do?structureId=2NYT</t>
  </si>
  <si>
    <t>https://bmrb.io/data_library/summary/index.php?bmrbId=18306</t>
  </si>
  <si>
    <t>output/pdb/2NYT_18306.pdb</t>
  </si>
  <si>
    <t>https://bmrb.io/data_library/summary/index.php?bmrbId=18307</t>
  </si>
  <si>
    <t>output/pdb/2NYT_18307.pdb</t>
  </si>
  <si>
    <t>https://bmrb.io/data_library/summary/index.php?bmrbId=18308</t>
  </si>
  <si>
    <t>https://bmrb.io/data_library/summary/index.php?bmrbId=18309</t>
  </si>
  <si>
    <t>https://bmrb.io/data_library/summary/index.php?bmrbId=18310</t>
  </si>
  <si>
    <t>4EYV</t>
  </si>
  <si>
    <t>http://www.rcsb.org/pdb/explore.do?structureId=4EYV</t>
  </si>
  <si>
    <t>https://bmrb.io/data_library/summary/index.php?bmrbId=18312</t>
  </si>
  <si>
    <t>output/pdb/4EYV_18312.pdb</t>
  </si>
  <si>
    <t>2LQG</t>
  </si>
  <si>
    <t>http://www.rcsb.org/pdb/explore.do?structureId=2LQG</t>
  </si>
  <si>
    <t>https://bmrb.io/data_library/summary/index.php?bmrbId=18313</t>
  </si>
  <si>
    <t>output/pdb/2LQG_18313.pdb</t>
  </si>
  <si>
    <t>1KDX</t>
  </si>
  <si>
    <t>http://www.rcsb.org/pdb/explore.do?structureId=1KDX</t>
  </si>
  <si>
    <t>https://bmrb.io/data_library/summary/index.php?bmrbId=18314</t>
  </si>
  <si>
    <t>output/pdb/1KDX_18314.pdb</t>
  </si>
  <si>
    <t>https://bmrb.io/data_library/summary/index.php?bmrbId=18315</t>
  </si>
  <si>
    <t>output/pdb/1KDX_18315.pdb</t>
  </si>
  <si>
    <t>2LQJ</t>
  </si>
  <si>
    <t>http://www.rcsb.org/pdb/explore.do?structureId=2LQJ</t>
  </si>
  <si>
    <t>https://bmrb.io/data_library/summary/index.php?bmrbId=18316</t>
  </si>
  <si>
    <t>output/pdb/2LQJ_18316.pdb</t>
  </si>
  <si>
    <t>3UL5</t>
  </si>
  <si>
    <t>http://www.rcsb.org/pdb/explore.do?structureId=3UL5</t>
  </si>
  <si>
    <t>https://bmrb.io/data_library/summary/index.php?bmrbId=18317</t>
  </si>
  <si>
    <t>output/pdb/3UL5_18317.pdb</t>
  </si>
  <si>
    <t>2LQL</t>
  </si>
  <si>
    <t>http://www.rcsb.org/pdb/explore.do?structureId=2LQL</t>
  </si>
  <si>
    <t>https://bmrb.io/data_library/summary/index.php?bmrbId=18318</t>
  </si>
  <si>
    <t>output/pdb/2LQL_18318.pdb</t>
  </si>
  <si>
    <t>https://bmrb.io/data_library/summary/index.php?bmrbId=18319</t>
  </si>
  <si>
    <t>2LQM</t>
  </si>
  <si>
    <t>http://www.rcsb.org/pdb/explore.do?structureId=2LQM</t>
  </si>
  <si>
    <t>https://bmrb.io/data_library/summary/index.php?bmrbId=18320</t>
  </si>
  <si>
    <t>output/pdb/2LQM_18320.pdb</t>
  </si>
  <si>
    <t>2LQN</t>
  </si>
  <si>
    <t>http://www.rcsb.org/pdb/explore.do?structureId=2LQN</t>
  </si>
  <si>
    <t>https://bmrb.io/data_library/summary/index.php?bmrbId=18321</t>
  </si>
  <si>
    <t>output/pdb/2LQN_18321.pdb</t>
  </si>
  <si>
    <t>2LQO</t>
  </si>
  <si>
    <t>http://www.rcsb.org/pdb/explore.do?structureId=2LQO</t>
  </si>
  <si>
    <t>https://bmrb.io/data_library/summary/index.php?bmrbId=18322</t>
  </si>
  <si>
    <t>output/pdb/2LQO_18322.pdb</t>
  </si>
  <si>
    <t>https://bmrb.io/data_library/summary/index.php?bmrbId=18323</t>
  </si>
  <si>
    <t>https://bmrb.io/data_library/summary/index.php?bmrbId=18324</t>
  </si>
  <si>
    <t>https://bmrb.io/data_library/summary/index.php?bmrbId=18325</t>
  </si>
  <si>
    <t>output/pdb/2LQO_18325.pdb</t>
  </si>
  <si>
    <t>https://bmrb.io/data_library/summary/index.php?bmrbId=18326</t>
  </si>
  <si>
    <t>output/pdb/2LKP_18326.pdb</t>
  </si>
  <si>
    <t>2M0Y</t>
  </si>
  <si>
    <t>http://www.rcsb.org/pdb/explore.do?structureId=2M0Y</t>
  </si>
  <si>
    <t>https://bmrb.io/data_library/summary/index.php?bmrbId=18327</t>
  </si>
  <si>
    <t>output/pdb/2M0Y_18327.pdb</t>
  </si>
  <si>
    <t>2LQT</t>
  </si>
  <si>
    <t>http://www.rcsb.org/pdb/explore.do?structureId=2LQT</t>
  </si>
  <si>
    <t>https://bmrb.io/data_library/summary/index.php?bmrbId=18328</t>
  </si>
  <si>
    <t>output/pdb/2LQT_18328.pdb</t>
  </si>
  <si>
    <t>2LQU</t>
  </si>
  <si>
    <t>http://www.rcsb.org/pdb/explore.do?structureId=2LQU</t>
  </si>
  <si>
    <t>https://bmrb.io/data_library/summary/index.php?bmrbId=18329</t>
  </si>
  <si>
    <t>output/pdb/2LQU_18329.pdb</t>
  </si>
  <si>
    <t>https://bmrb.io/data_library/summary/index.php?bmrbId=18331</t>
  </si>
  <si>
    <t>2LQV</t>
  </si>
  <si>
    <t>http://www.rcsb.org/pdb/explore.do?structureId=2LQV</t>
  </si>
  <si>
    <t>https://bmrb.io/data_library/summary/index.php?bmrbId=18332</t>
  </si>
  <si>
    <t>output/pdb/2LQV_18332.pdb</t>
  </si>
  <si>
    <t>https://bmrb.io/data_library/summary/index.php?bmrbId=18333</t>
  </si>
  <si>
    <t>output/pdb/2LQN_18333.pdb</t>
  </si>
  <si>
    <t>2LQX</t>
  </si>
  <si>
    <t>http://www.rcsb.org/pdb/explore.do?structureId=2LQX</t>
  </si>
  <si>
    <t>https://bmrb.io/data_library/summary/index.php?bmrbId=18334</t>
  </si>
  <si>
    <t>output/pdb/2LQX_18334.pdb</t>
  </si>
  <si>
    <t>2LQY</t>
  </si>
  <si>
    <t>http://www.rcsb.org/pdb/explore.do?structureId=2LQY</t>
  </si>
  <si>
    <t>https://bmrb.io/data_library/summary/index.php?bmrbId=18335</t>
  </si>
  <si>
    <t>output/pdb/2LQY_18335.pdb</t>
  </si>
  <si>
    <t>https://bmrb.io/data_library/summary/index.php?bmrbId=18336</t>
  </si>
  <si>
    <t>https://bmrb.io/data_library/summary/index.php?bmrbId=18337</t>
  </si>
  <si>
    <t>output/pdb/2LCI_18337.pdb</t>
  </si>
  <si>
    <t>2LUW</t>
  </si>
  <si>
    <t>http://www.rcsb.org/pdb/explore.do?structureId=2LUW</t>
  </si>
  <si>
    <t>https://bmrb.io/data_library/summary/index.php?bmrbId=18338</t>
  </si>
  <si>
    <t>output/pdb/2LUW_18338.pdb</t>
  </si>
  <si>
    <t>1E4F</t>
  </si>
  <si>
    <t>http://www.rcsb.org/pdb/explore.do?structureId=1E4F</t>
  </si>
  <si>
    <t>https://bmrb.io/data_library/summary/index.php?bmrbId=18339</t>
  </si>
  <si>
    <t>output/pdb/1E4F_18339.pdb</t>
  </si>
  <si>
    <t>https://bmrb.io/data_library/summary/index.php?bmrbId=18340</t>
  </si>
  <si>
    <t>output/pdb/1F16_18340.pdb</t>
  </si>
  <si>
    <t>2LXB</t>
  </si>
  <si>
    <t>http://www.rcsb.org/pdb/explore.do?structureId=2LXB</t>
  </si>
  <si>
    <t>https://bmrb.io/data_library/summary/index.php?bmrbId=18341</t>
  </si>
  <si>
    <t>output/pdb/2LXB_18341.pdb</t>
  </si>
  <si>
    <t>2LXA</t>
  </si>
  <si>
    <t>http://www.rcsb.org/pdb/explore.do?structureId=2LXA</t>
  </si>
  <si>
    <t>https://bmrb.io/data_library/summary/index.php?bmrbId=18342</t>
  </si>
  <si>
    <t>output/pdb/2LXA_18342.pdb</t>
  </si>
  <si>
    <t>https://bmrb.io/data_library/summary/index.php?bmrbId=18344</t>
  </si>
  <si>
    <t>2LR3</t>
  </si>
  <si>
    <t>http://www.rcsb.org/pdb/explore.do?structureId=2LR3</t>
  </si>
  <si>
    <t>https://bmrb.io/data_library/summary/index.php?bmrbId=18345</t>
  </si>
  <si>
    <t>output/pdb/2LR3_18345.pdb</t>
  </si>
  <si>
    <t>2LR4</t>
  </si>
  <si>
    <t>http://www.rcsb.org/pdb/explore.do?structureId=2LR4</t>
  </si>
  <si>
    <t>https://bmrb.io/data_library/summary/index.php?bmrbId=18346</t>
  </si>
  <si>
    <t>output/pdb/2LR4_18346.pdb</t>
  </si>
  <si>
    <t>2LR5</t>
  </si>
  <si>
    <t>http://www.rcsb.org/pdb/explore.do?structureId=2LR5</t>
  </si>
  <si>
    <t>https://bmrb.io/data_library/summary/index.php?bmrbId=18347</t>
  </si>
  <si>
    <t>output/pdb/2LR5_18347.pdb</t>
  </si>
  <si>
    <t>1PA7</t>
  </si>
  <si>
    <t>http://www.rcsb.org/pdb/explore.do?structureId=1PA7</t>
  </si>
  <si>
    <t>https://bmrb.io/data_library/summary/index.php?bmrbId=18348</t>
  </si>
  <si>
    <t>output/pdb/1PA7_18348.pdb</t>
  </si>
  <si>
    <t>2LR6</t>
  </si>
  <si>
    <t>http://www.rcsb.org/pdb/explore.do?structureId=2LR6</t>
  </si>
  <si>
    <t>https://bmrb.io/data_library/summary/index.php?bmrbId=18349</t>
  </si>
  <si>
    <t>output/pdb/2LR6_18349.pdb</t>
  </si>
  <si>
    <t>https://bmrb.io/data_library/summary/index.php?bmrbId=18350</t>
  </si>
  <si>
    <t>4AOG</t>
  </si>
  <si>
    <t>http://www.rcsb.org/pdb/explore.do?structureId=4AOG</t>
  </si>
  <si>
    <t>https://bmrb.io/data_library/summary/index.php?bmrbId=18351</t>
  </si>
  <si>
    <t>output/pdb/4AOG_18351.pdb</t>
  </si>
  <si>
    <t>2LR8</t>
  </si>
  <si>
    <t>http://www.rcsb.org/pdb/explore.do?structureId=2LR8</t>
  </si>
  <si>
    <t>https://bmrb.io/data_library/summary/index.php?bmrbId=18352</t>
  </si>
  <si>
    <t>output/pdb/2LR8_18352.pdb</t>
  </si>
  <si>
    <t>1X2J</t>
  </si>
  <si>
    <t>http://www.rcsb.org/pdb/explore.do?structureId=1X2J</t>
  </si>
  <si>
    <t>https://bmrb.io/data_library/summary/index.php?bmrbId=18353</t>
  </si>
  <si>
    <t>output/pdb/1X2J_18353.pdb</t>
  </si>
  <si>
    <t>1IEN</t>
  </si>
  <si>
    <t>http://www.rcsb.org/pdb/explore.do?structureId=1IEN</t>
  </si>
  <si>
    <t>https://bmrb.io/data_library/summary/index.php?bmrbId=18354</t>
  </si>
  <si>
    <t>output/pdb/1IEN_18354.pdb</t>
  </si>
  <si>
    <t>2KGY</t>
  </si>
  <si>
    <t>http://www.rcsb.org/pdb/explore.do?structureId=2KGY</t>
  </si>
  <si>
    <t>https://bmrb.io/data_library/summary/index.php?bmrbId=18355</t>
  </si>
  <si>
    <t>output/pdb/2KGY_18355.pdb</t>
  </si>
  <si>
    <t>2MP4</t>
  </si>
  <si>
    <t>http://www.rcsb.org/pdb/explore.do?structureId=2MP4</t>
  </si>
  <si>
    <t>https://bmrb.io/data_library/summary/index.php?bmrbId=18356</t>
  </si>
  <si>
    <t>output/pdb/2MP4_18356.pdb</t>
  </si>
  <si>
    <t>2LRD</t>
  </si>
  <si>
    <t>http://www.rcsb.org/pdb/explore.do?structureId=2LRD</t>
  </si>
  <si>
    <t>https://bmrb.io/data_library/summary/index.php?bmrbId=18357</t>
  </si>
  <si>
    <t>output/pdb/2LRD_18357.pdb</t>
  </si>
  <si>
    <t>https://bmrb.io/data_library/summary/index.php?bmrbId=18358</t>
  </si>
  <si>
    <t>output/pdb/2LRD_18358.pdb</t>
  </si>
  <si>
    <t>https://bmrb.io/data_library/summary/index.php?bmrbId=18359</t>
  </si>
  <si>
    <t>output/pdb/2KQK_18359.pdb</t>
  </si>
  <si>
    <t>https://bmrb.io/data_library/summary/index.php?bmrbId=18360</t>
  </si>
  <si>
    <t>https://bmrb.io/data_library/summary/index.php?bmrbId=18361</t>
  </si>
  <si>
    <t>output/pdb/2KQK_18361.pdb</t>
  </si>
  <si>
    <t>https://bmrb.io/data_library/summary/index.php?bmrbId=18362</t>
  </si>
  <si>
    <t>2MDL</t>
  </si>
  <si>
    <t>http://www.rcsb.org/pdb/explore.do?structureId=2MDL</t>
  </si>
  <si>
    <t>https://bmrb.io/data_library/summary/index.php?bmrbId=18363</t>
  </si>
  <si>
    <t>output/pdb/2MDL_18363.pdb</t>
  </si>
  <si>
    <t>2LRG</t>
  </si>
  <si>
    <t>http://www.rcsb.org/pdb/explore.do?structureId=2LRG</t>
  </si>
  <si>
    <t>https://bmrb.io/data_library/summary/index.php?bmrbId=18364</t>
  </si>
  <si>
    <t>output/pdb/2LRG_18364.pdb</t>
  </si>
  <si>
    <t>https://bmrb.io/data_library/summary/index.php?bmrbId=18365</t>
  </si>
  <si>
    <t>https://bmrb.io/data_library/summary/index.php?bmrbId=18366</t>
  </si>
  <si>
    <t>https://bmrb.io/data_library/summary/index.php?bmrbId=18367</t>
  </si>
  <si>
    <t>https://bmrb.io/data_library/summary/index.php?bmrbId=18368</t>
  </si>
  <si>
    <t>https://bmrb.io/data_library/summary/index.php?bmrbId=18369</t>
  </si>
  <si>
    <t>https://bmrb.io/data_library/summary/index.php?bmrbId=18370</t>
  </si>
  <si>
    <t>https://bmrb.io/data_library/summary/index.php?bmrbId=18371</t>
  </si>
  <si>
    <t>output/pdb/1TXQ_18371.pdb</t>
  </si>
  <si>
    <t>https://bmrb.io/data_library/summary/index.php?bmrbId=18372</t>
  </si>
  <si>
    <t>output/pdb/2LCI_18372.pdb</t>
  </si>
  <si>
    <t>3LEZ</t>
  </si>
  <si>
    <t>http://www.rcsb.org/pdb/explore.do?structureId=3LEZ</t>
  </si>
  <si>
    <t>https://bmrb.io/data_library/summary/index.php?bmrbId=18373</t>
  </si>
  <si>
    <t>output/pdb/3LEZ_18373.pdb</t>
  </si>
  <si>
    <t>2LRI</t>
  </si>
  <si>
    <t>http://www.rcsb.org/pdb/explore.do?structureId=2LRI</t>
  </si>
  <si>
    <t>https://bmrb.io/data_library/summary/index.php?bmrbId=18374</t>
  </si>
  <si>
    <t>output/pdb/2LRI_18374.pdb</t>
  </si>
  <si>
    <t>2LRJ</t>
  </si>
  <si>
    <t>http://www.rcsb.org/pdb/explore.do?structureId=2LRJ</t>
  </si>
  <si>
    <t>https://bmrb.io/data_library/summary/index.php?bmrbId=18375</t>
  </si>
  <si>
    <t>output/pdb/2LRJ_18375.pdb</t>
  </si>
  <si>
    <t>2QAC</t>
  </si>
  <si>
    <t>http://www.rcsb.org/pdb/explore.do?structureId=2QAC</t>
  </si>
  <si>
    <t>https://bmrb.io/data_library/summary/index.php?bmrbId=18376</t>
  </si>
  <si>
    <t>output/pdb/2QAC_18376.pdb</t>
  </si>
  <si>
    <t>https://bmrb.io/data_library/summary/index.php?bmrbId=18377</t>
  </si>
  <si>
    <t>output/pdb/2QAC_18377.pdb</t>
  </si>
  <si>
    <t>4APD</t>
  </si>
  <si>
    <t>http://www.rcsb.org/pdb/explore.do?structureId=4APD</t>
  </si>
  <si>
    <t>https://bmrb.io/data_library/summary/index.php?bmrbId=18378</t>
  </si>
  <si>
    <t>output/pdb/4APD_18378.pdb</t>
  </si>
  <si>
    <t>1WCR</t>
  </si>
  <si>
    <t>http://www.rcsb.org/pdb/explore.do?structureId=1WCR</t>
  </si>
  <si>
    <t>https://bmrb.io/data_library/summary/index.php?bmrbId=18379</t>
  </si>
  <si>
    <t>output/pdb/1WCR_18379.pdb</t>
  </si>
  <si>
    <t>https://bmrb.io/data_library/summary/index.php?bmrbId=18380</t>
  </si>
  <si>
    <t>https://bmrb.io/data_library/summary/index.php?bmrbId=18381</t>
  </si>
  <si>
    <t>1AOI</t>
  </si>
  <si>
    <t>http://www.rcsb.org/pdb/explore.do?structureId=1AOI</t>
  </si>
  <si>
    <t>https://bmrb.io/data_library/summary/index.php?bmrbId=18385</t>
  </si>
  <si>
    <t>output/pdb/1AOI_18385.pdb</t>
  </si>
  <si>
    <t>https://bmrb.io/data_library/summary/index.php?bmrbId=18386</t>
  </si>
  <si>
    <t>2LRN</t>
  </si>
  <si>
    <t>http://www.rcsb.org/pdb/explore.do?structureId=2LRN</t>
  </si>
  <si>
    <t>https://bmrb.io/data_library/summary/index.php?bmrbId=18387</t>
  </si>
  <si>
    <t>output/pdb/2LRN_18387.pdb</t>
  </si>
  <si>
    <t>https://bmrb.io/data_library/summary/index.php?bmrbId=18388</t>
  </si>
  <si>
    <t>1V0A</t>
  </si>
  <si>
    <t>http://www.rcsb.org/pdb/explore.do?structureId=1V0A</t>
  </si>
  <si>
    <t>https://bmrb.io/data_library/summary/index.php?bmrbId=18389</t>
  </si>
  <si>
    <t>output/pdb/1V0A_18389.pdb</t>
  </si>
  <si>
    <t>2LRQ</t>
  </si>
  <si>
    <t>http://www.rcsb.org/pdb/explore.do?structureId=2LRQ</t>
  </si>
  <si>
    <t>https://bmrb.io/data_library/summary/index.php?bmrbId=18390</t>
  </si>
  <si>
    <t>output/pdb/2LRQ_18390.pdb</t>
  </si>
  <si>
    <t>https://bmrb.io/data_library/summary/index.php?bmrbId=18391</t>
  </si>
  <si>
    <t>output/pdb/1MSZ_18391.pdb</t>
  </si>
  <si>
    <t>2KX9</t>
  </si>
  <si>
    <t>http://www.rcsb.org/pdb/explore.do?structureId=2KX9</t>
  </si>
  <si>
    <t>https://bmrb.io/data_library/summary/index.php?bmrbId=18392</t>
  </si>
  <si>
    <t>output/pdb/2KX9_18392.pdb</t>
  </si>
  <si>
    <t>2LRS</t>
  </si>
  <si>
    <t>http://www.rcsb.org/pdb/explore.do?structureId=2LRS</t>
  </si>
  <si>
    <t>https://bmrb.io/data_library/summary/index.php?bmrbId=18393</t>
  </si>
  <si>
    <t>output/pdb/2LRS_18393.pdb</t>
  </si>
  <si>
    <t>2LRT</t>
  </si>
  <si>
    <t>http://www.rcsb.org/pdb/explore.do?structureId=2LRT</t>
  </si>
  <si>
    <t>https://bmrb.io/data_library/summary/index.php?bmrbId=18394</t>
  </si>
  <si>
    <t>output/pdb/2LRT_18394.pdb</t>
  </si>
  <si>
    <t>2HI7</t>
  </si>
  <si>
    <t>http://www.rcsb.org/pdb/explore.do?structureId=2HI7</t>
  </si>
  <si>
    <t>https://bmrb.io/data_library/summary/index.php?bmrbId=18395</t>
  </si>
  <si>
    <t>output/pdb/2HI7_18395.pdb</t>
  </si>
  <si>
    <t>https://bmrb.io/data_library/summary/index.php?bmrbId=18396</t>
  </si>
  <si>
    <t>output/pdb/1A23_18396.pdb</t>
  </si>
  <si>
    <t>https://bmrb.io/data_library/summary/index.php?bmrbId=18397</t>
  </si>
  <si>
    <t>output/pdb/1GB1_18397.pdb</t>
  </si>
  <si>
    <t>2LRU</t>
  </si>
  <si>
    <t>http://www.rcsb.org/pdb/explore.do?structureId=2LRU</t>
  </si>
  <si>
    <t>https://bmrb.io/data_library/summary/index.php?bmrbId=18398</t>
  </si>
  <si>
    <t>output/pdb/2LRU_18398.pdb</t>
  </si>
  <si>
    <t>2LRW</t>
  </si>
  <si>
    <t>http://www.rcsb.org/pdb/explore.do?structureId=2LRW</t>
  </si>
  <si>
    <t>https://bmrb.io/data_library/summary/index.php?bmrbId=18399</t>
  </si>
  <si>
    <t>output/pdb/2LRW_18399.pdb</t>
  </si>
  <si>
    <t>1X2Q</t>
  </si>
  <si>
    <t>http://www.rcsb.org/pdb/explore.do?structureId=1X2Q</t>
  </si>
  <si>
    <t>https://bmrb.io/data_library/summary/index.php?bmrbId=18403</t>
  </si>
  <si>
    <t>output/pdb/1X2Q_18403.pdb</t>
  </si>
  <si>
    <t>3TGN</t>
  </si>
  <si>
    <t>http://www.rcsb.org/pdb/explore.do?structureId=3TGN</t>
  </si>
  <si>
    <t>https://bmrb.io/data_library/summary/index.php?bmrbId=18413</t>
  </si>
  <si>
    <t>output/pdb/3TGN_18413.pdb</t>
  </si>
  <si>
    <t>https://bmrb.io/data_library/summary/index.php?bmrbId=18423</t>
  </si>
  <si>
    <t>output/pdb/2KSC_18423.pdb</t>
  </si>
  <si>
    <t>https://bmrb.io/data_library/summary/index.php?bmrbId=18430</t>
  </si>
  <si>
    <t>2LSG</t>
  </si>
  <si>
    <t>http://www.rcsb.org/pdb/explore.do?structureId=2LSG</t>
  </si>
  <si>
    <t>https://bmrb.io/data_library/summary/index.php?bmrbId=18431</t>
  </si>
  <si>
    <t>output/pdb/2LSG_18431.pdb</t>
  </si>
  <si>
    <t>https://bmrb.io/data_library/summary/index.php?bmrbId=18432</t>
  </si>
  <si>
    <t>https://bmrb.io/data_library/summary/index.php?bmrbId=18433</t>
  </si>
  <si>
    <t>output/pdb/2LSG_18433.pdb</t>
  </si>
  <si>
    <t>2LSI</t>
  </si>
  <si>
    <t>http://www.rcsb.org/pdb/explore.do?structureId=2LSI</t>
  </si>
  <si>
    <t>https://bmrb.io/data_library/summary/index.php?bmrbId=18434</t>
  </si>
  <si>
    <t>output/pdb/2LSI_18434.pdb</t>
  </si>
  <si>
    <t>2LSL</t>
  </si>
  <si>
    <t>http://www.rcsb.org/pdb/explore.do?structureId=2LSL</t>
  </si>
  <si>
    <t>https://bmrb.io/data_library/summary/index.php?bmrbId=18435</t>
  </si>
  <si>
    <t>output/pdb/2LSL_18435.pdb</t>
  </si>
  <si>
    <t>2LSM</t>
  </si>
  <si>
    <t>http://www.rcsb.org/pdb/explore.do?structureId=2LSM</t>
  </si>
  <si>
    <t>https://bmrb.io/data_library/summary/index.php?bmrbId=18437</t>
  </si>
  <si>
    <t>output/pdb/2LSM_18437.pdb</t>
  </si>
  <si>
    <t>2LSO</t>
  </si>
  <si>
    <t>http://www.rcsb.org/pdb/explore.do?structureId=2LSO</t>
  </si>
  <si>
    <t>https://bmrb.io/data_library/summary/index.php?bmrbId=18438</t>
  </si>
  <si>
    <t>output/pdb/2LSO_18438.pdb</t>
  </si>
  <si>
    <t>2I8N</t>
  </si>
  <si>
    <t>http://www.rcsb.org/pdb/explore.do?structureId=2I8N</t>
  </si>
  <si>
    <t>https://bmrb.io/data_library/summary/index.php?bmrbId=18439</t>
  </si>
  <si>
    <t>output/pdb/2I8N_18439.pdb</t>
  </si>
  <si>
    <t>2LST</t>
  </si>
  <si>
    <t>http://www.rcsb.org/pdb/explore.do?structureId=2LST</t>
  </si>
  <si>
    <t>https://bmrb.io/data_library/summary/index.php?bmrbId=18443</t>
  </si>
  <si>
    <t>output/pdb/2LST_18443.pdb</t>
  </si>
  <si>
    <t>https://bmrb.io/data_library/summary/index.php?bmrbId=18453</t>
  </si>
  <si>
    <t>2LT8</t>
  </si>
  <si>
    <t>http://www.rcsb.org/pdb/explore.do?structureId=2LT8</t>
  </si>
  <si>
    <t>https://bmrb.io/data_library/summary/index.php?bmrbId=18463</t>
  </si>
  <si>
    <t>output/pdb/2LT8_18463.pdb</t>
  </si>
  <si>
    <t>https://bmrb.io/data_library/summary/index.php?bmrbId=18473</t>
  </si>
  <si>
    <t>output/pdb/2CZT_18473.pdb</t>
  </si>
  <si>
    <t>2ZUQ</t>
  </si>
  <si>
    <t>http://www.rcsb.org/pdb/explore.do?structureId=2ZUQ</t>
  </si>
  <si>
    <t>https://bmrb.io/data_library/summary/index.php?bmrbId=18493</t>
  </si>
  <si>
    <t>output/pdb/2ZUQ_18493.pdb</t>
  </si>
  <si>
    <t>https://bmrb.io/data_library/summary/index.php?bmrbId=18503</t>
  </si>
  <si>
    <t>2KY3</t>
  </si>
  <si>
    <t>http://www.rcsb.org/pdb/explore.do?structureId=2KY3</t>
  </si>
  <si>
    <t>https://bmrb.io/data_library/summary/index.php?bmrbId=18513</t>
  </si>
  <si>
    <t>output/pdb/2KY3_18513.pdb</t>
  </si>
  <si>
    <t>https://bmrb.io/data_library/summary/index.php?bmrbId=18523</t>
  </si>
  <si>
    <t>https://bmrb.io/data_library/summary/index.php?bmrbId=18530</t>
  </si>
  <si>
    <t>https://bmrb.io/data_library/summary/index.php?bmrbId=18531</t>
  </si>
  <si>
    <t>output/pdb/1IGC_18531.pdb</t>
  </si>
  <si>
    <t>https://bmrb.io/data_library/summary/index.php?bmrbId=18532</t>
  </si>
  <si>
    <t>1U2P</t>
  </si>
  <si>
    <t>http://www.rcsb.org/pdb/explore.do?structureId=1U2P</t>
  </si>
  <si>
    <t>https://bmrb.io/data_library/summary/index.php?bmrbId=18533</t>
  </si>
  <si>
    <t>output/pdb/1U2P_18533.pdb</t>
  </si>
  <si>
    <t>1T4L</t>
  </si>
  <si>
    <t>http://www.rcsb.org/pdb/explore.do?structureId=1T4L</t>
  </si>
  <si>
    <t>https://bmrb.io/data_library/summary/index.php?bmrbId=18534</t>
  </si>
  <si>
    <t>output/pdb/1T4L_18534.pdb</t>
  </si>
  <si>
    <t>https://bmrb.io/data_library/summary/index.php?bmrbId=18535</t>
  </si>
  <si>
    <t>output/pdb/1T4L_18535.pdb</t>
  </si>
  <si>
    <t>https://bmrb.io/data_library/summary/index.php?bmrbId=18536</t>
  </si>
  <si>
    <t>output/pdb/1JJZ_18536.pdb</t>
  </si>
  <si>
    <t>https://bmrb.io/data_library/summary/index.php?bmrbId=18537</t>
  </si>
  <si>
    <t>https://bmrb.io/data_library/summary/index.php?bmrbId=18538</t>
  </si>
  <si>
    <t>2LUS</t>
  </si>
  <si>
    <t>http://www.rcsb.org/pdb/explore.do?structureId=2LUS</t>
  </si>
  <si>
    <t>https://bmrb.io/data_library/summary/index.php?bmrbId=18539</t>
  </si>
  <si>
    <t>output/pdb/2LUS_18539.pdb</t>
  </si>
  <si>
    <t>https://bmrb.io/data_library/summary/index.php?bmrbId=18543</t>
  </si>
  <si>
    <t>output/pdb/1A23_18543.pdb</t>
  </si>
  <si>
    <t>2LV4</t>
  </si>
  <si>
    <t>http://www.rcsb.org/pdb/explore.do?structureId=2LV4</t>
  </si>
  <si>
    <t>https://bmrb.io/data_library/summary/index.php?bmrbId=18553</t>
  </si>
  <si>
    <t>output/pdb/2LV4_18553.pdb</t>
  </si>
  <si>
    <t>2LVC</t>
  </si>
  <si>
    <t>http://www.rcsb.org/pdb/explore.do?structureId=2LVC</t>
  </si>
  <si>
    <t>https://bmrb.io/data_library/summary/index.php?bmrbId=18563</t>
  </si>
  <si>
    <t>output/pdb/2LVC_18563.pdb</t>
  </si>
  <si>
    <t>1K9U</t>
  </si>
  <si>
    <t>http://www.rcsb.org/pdb/explore.do?structureId=1K9U</t>
  </si>
  <si>
    <t>https://bmrb.io/data_library/summary/index.php?bmrbId=18573</t>
  </si>
  <si>
    <t>output/pdb/1K9U_18573.pdb</t>
  </si>
  <si>
    <t>https://bmrb.io/data_library/summary/index.php?bmrbId=18583</t>
  </si>
  <si>
    <t>output/pdb/1AAR_18583.pdb</t>
  </si>
  <si>
    <t>https://bmrb.io/data_library/summary/index.php?bmrbId=18593</t>
  </si>
  <si>
    <t>https://bmrb.io/data_library/summary/index.php?bmrbId=18603</t>
  </si>
  <si>
    <t>https://bmrb.io/data_library/summary/index.php?bmrbId=18613</t>
  </si>
  <si>
    <t>2LWD</t>
  </si>
  <si>
    <t>http://www.rcsb.org/pdb/explore.do?structureId=2LWD</t>
  </si>
  <si>
    <t>https://bmrb.io/data_library/summary/index.php?bmrbId=18623</t>
  </si>
  <si>
    <t>output/pdb/2LWD_18623.pdb</t>
  </si>
  <si>
    <t>https://bmrb.io/data_library/summary/index.php?bmrbId=18630</t>
  </si>
  <si>
    <t>https://bmrb.io/data_library/summary/index.php?bmrbId=18631</t>
  </si>
  <si>
    <t>https://bmrb.io/data_library/summary/index.php?bmrbId=18632</t>
  </si>
  <si>
    <t>https://bmrb.io/data_library/summary/index.php?bmrbId=18633</t>
  </si>
  <si>
    <t>https://bmrb.io/data_library/summary/index.php?bmrbId=18634</t>
  </si>
  <si>
    <t>https://bmrb.io/data_library/summary/index.php?bmrbId=18635</t>
  </si>
  <si>
    <t>3AY2</t>
  </si>
  <si>
    <t>http://www.rcsb.org/pdb/explore.do?structureId=3AY2</t>
  </si>
  <si>
    <t>https://bmrb.io/data_library/summary/index.php?bmrbId=18636</t>
  </si>
  <si>
    <t>output/pdb/3AY2_18636.pdb</t>
  </si>
  <si>
    <t>4UET</t>
  </si>
  <si>
    <t>http://www.rcsb.org/pdb/explore.do?structureId=4UET</t>
  </si>
  <si>
    <t>https://bmrb.io/data_library/summary/index.php?bmrbId=18637</t>
  </si>
  <si>
    <t>output/pdb/4UET_18637.pdb</t>
  </si>
  <si>
    <t>https://bmrb.io/data_library/summary/index.php?bmrbId=18638</t>
  </si>
  <si>
    <t>https://bmrb.io/data_library/summary/index.php?bmrbId=18639</t>
  </si>
  <si>
    <t>https://bmrb.io/data_library/summary/index.php?bmrbId=18643</t>
  </si>
  <si>
    <t>2LWY</t>
  </si>
  <si>
    <t>http://www.rcsb.org/pdb/explore.do?structureId=2LWY</t>
  </si>
  <si>
    <t>https://bmrb.io/data_library/summary/index.php?bmrbId=18653</t>
  </si>
  <si>
    <t>output/pdb/2LWY_18653.pdb</t>
  </si>
  <si>
    <t>4B6U</t>
  </si>
  <si>
    <t>http://www.rcsb.org/pdb/explore.do?structureId=4B6U</t>
  </si>
  <si>
    <t>https://bmrb.io/data_library/summary/index.php?bmrbId=18663</t>
  </si>
  <si>
    <t>output/pdb/4B6U_18663.pdb</t>
  </si>
  <si>
    <t>2LXF</t>
  </si>
  <si>
    <t>http://www.rcsb.org/pdb/explore.do?structureId=2LXF</t>
  </si>
  <si>
    <t>https://bmrb.io/data_library/summary/index.php?bmrbId=18673</t>
  </si>
  <si>
    <t>output/pdb/2LXF_18673.pdb</t>
  </si>
  <si>
    <t>https://bmrb.io/data_library/summary/index.php?bmrbId=18683</t>
  </si>
  <si>
    <t>output/pdb/1AKE_18683.pdb</t>
  </si>
  <si>
    <t>https://bmrb.io/data_library/summary/index.php?bmrbId=18693</t>
  </si>
  <si>
    <t>https://bmrb.io/data_library/summary/index.php?bmrbId=18703</t>
  </si>
  <si>
    <t>output/pdb/1LQ7_18703.pdb</t>
  </si>
  <si>
    <t>https://bmrb.io/data_library/summary/index.php?bmrbId=18713</t>
  </si>
  <si>
    <t>1HVZ</t>
  </si>
  <si>
    <t>http://www.rcsb.org/pdb/explore.do?structureId=1HVZ</t>
  </si>
  <si>
    <t>https://bmrb.io/data_library/summary/index.php?bmrbId=18723</t>
  </si>
  <si>
    <t>output/pdb/1HVZ_18723.pdb</t>
  </si>
  <si>
    <t>https://bmrb.io/data_library/summary/index.php?bmrbId=18730</t>
  </si>
  <si>
    <t>output/pdb/2FP7_18730.pdb</t>
  </si>
  <si>
    <t>https://bmrb.io/data_library/summary/index.php?bmrbId=18731</t>
  </si>
  <si>
    <t>2LYX</t>
  </si>
  <si>
    <t>http://www.rcsb.org/pdb/explore.do?structureId=2LYX</t>
  </si>
  <si>
    <t>https://bmrb.io/data_library/summary/index.php?bmrbId=18732</t>
  </si>
  <si>
    <t>output/pdb/2LYX_18732.pdb</t>
  </si>
  <si>
    <t>https://bmrb.io/data_library/summary/index.php?bmrbId=18733</t>
  </si>
  <si>
    <t>2LZ0</t>
  </si>
  <si>
    <t>http://www.rcsb.org/pdb/explore.do?structureId=2LZ0</t>
  </si>
  <si>
    <t>https://bmrb.io/data_library/summary/index.php?bmrbId=18734</t>
  </si>
  <si>
    <t>output/pdb/2LZ0_18734.pdb</t>
  </si>
  <si>
    <t>2LZ1</t>
  </si>
  <si>
    <t>http://www.rcsb.org/pdb/explore.do?structureId=2LZ1</t>
  </si>
  <si>
    <t>https://bmrb.io/data_library/summary/index.php?bmrbId=18735</t>
  </si>
  <si>
    <t>output/pdb/2LZ1_18735.pdb</t>
  </si>
  <si>
    <t>2LZ5</t>
  </si>
  <si>
    <t>http://www.rcsb.org/pdb/explore.do?structureId=2LZ5</t>
  </si>
  <si>
    <t>https://bmrb.io/data_library/summary/index.php?bmrbId=18736</t>
  </si>
  <si>
    <t>output/pdb/2LZ5_18736.pdb</t>
  </si>
  <si>
    <t>https://bmrb.io/data_library/summary/index.php?bmrbId=18737</t>
  </si>
  <si>
    <t>output/pdb/1AAR_18737.pdb</t>
  </si>
  <si>
    <t>https://bmrb.io/data_library/summary/index.php?bmrbId=18738</t>
  </si>
  <si>
    <t>2LZF</t>
  </si>
  <si>
    <t>http://www.rcsb.org/pdb/explore.do?structureId=2LZF</t>
  </si>
  <si>
    <t>https://bmrb.io/data_library/summary/index.php?bmrbId=18753</t>
  </si>
  <si>
    <t>output/pdb/2LZF_18753.pdb</t>
  </si>
  <si>
    <t>2LZL</t>
  </si>
  <si>
    <t>http://www.rcsb.org/pdb/explore.do?structureId=2LZL</t>
  </si>
  <si>
    <t>https://bmrb.io/data_library/summary/index.php?bmrbId=18763</t>
  </si>
  <si>
    <t>output/pdb/2LZL_18763.pdb</t>
  </si>
  <si>
    <t>3T49</t>
  </si>
  <si>
    <t>http://www.rcsb.org/pdb/explore.do?structureId=3T49</t>
  </si>
  <si>
    <t>https://bmrb.io/data_library/summary/index.php?bmrbId=18773</t>
  </si>
  <si>
    <t>output/pdb/3T49_18773.pdb</t>
  </si>
  <si>
    <t>https://bmrb.io/data_library/summary/index.php?bmrbId=18783</t>
  </si>
  <si>
    <t>output/pdb/2LQA_18783.pdb</t>
  </si>
  <si>
    <t>https://bmrb.io/data_library/summary/index.php?bmrbId=18793</t>
  </si>
  <si>
    <t>https://bmrb.io/data_library/summary/index.php?bmrbId=18803</t>
  </si>
  <si>
    <t>2E5P</t>
  </si>
  <si>
    <t>http://www.rcsb.org/pdb/explore.do?structureId=2E5P</t>
  </si>
  <si>
    <t>https://bmrb.io/data_library/summary/index.php?bmrbId=18813</t>
  </si>
  <si>
    <t>output/pdb/2E5P_18813.pdb</t>
  </si>
  <si>
    <t>https://bmrb.io/data_library/summary/index.php?bmrbId=18823</t>
  </si>
  <si>
    <t>2M0W</t>
  </si>
  <si>
    <t>http://www.rcsb.org/pdb/explore.do?structureId=2M0W</t>
  </si>
  <si>
    <t>https://bmrb.io/data_library/summary/index.php?bmrbId=18830</t>
  </si>
  <si>
    <t>output/pdb/2M0W_18830.pdb</t>
  </si>
  <si>
    <t>2M0X</t>
  </si>
  <si>
    <t>http://www.rcsb.org/pdb/explore.do?structureId=2M0X</t>
  </si>
  <si>
    <t>https://bmrb.io/data_library/summary/index.php?bmrbId=18831</t>
  </si>
  <si>
    <t>output/pdb/2M0X_18831.pdb</t>
  </si>
  <si>
    <t>https://bmrb.io/data_library/summary/index.php?bmrbId=18832</t>
  </si>
  <si>
    <t>output/pdb/2M0Y_18832.pdb</t>
  </si>
  <si>
    <t>https://bmrb.io/data_library/summary/index.php?bmrbId=18833</t>
  </si>
  <si>
    <t>output/pdb/1D5G_18833.pdb</t>
  </si>
  <si>
    <t>https://bmrb.io/data_library/summary/index.php?bmrbId=18834</t>
  </si>
  <si>
    <t>output/pdb/1D5G_18834.pdb</t>
  </si>
  <si>
    <t>https://bmrb.io/data_library/summary/index.php?bmrbId=18835</t>
  </si>
  <si>
    <t>https://bmrb.io/data_library/summary/index.php?bmrbId=18836</t>
  </si>
  <si>
    <t>https://bmrb.io/data_library/summary/index.php?bmrbId=18837</t>
  </si>
  <si>
    <t>https://bmrb.io/data_library/summary/index.php?bmrbId=18838</t>
  </si>
  <si>
    <t>https://bmrb.io/data_library/summary/index.php?bmrbId=18839</t>
  </si>
  <si>
    <t>output/pdb/3UL5_18839.pdb</t>
  </si>
  <si>
    <t>2M74</t>
  </si>
  <si>
    <t>http://www.rcsb.org/pdb/explore.do?structureId=2M74</t>
  </si>
  <si>
    <t>https://bmrb.io/data_library/summary/index.php?bmrbId=18843</t>
  </si>
  <si>
    <t>output/pdb/2M74_18843.pdb</t>
  </si>
  <si>
    <t>2MHK</t>
  </si>
  <si>
    <t>http://www.rcsb.org/pdb/explore.do?structureId=2MHK</t>
  </si>
  <si>
    <t>https://bmrb.io/data_library/summary/index.php?bmrbId=18853</t>
  </si>
  <si>
    <t>output/pdb/2MHK_18853.pdb</t>
  </si>
  <si>
    <t>2MTS</t>
  </si>
  <si>
    <t>http://www.rcsb.org/pdb/explore.do?structureId=2MTS</t>
  </si>
  <si>
    <t>https://bmrb.io/data_library/summary/index.php?bmrbId=18863</t>
  </si>
  <si>
    <t>output/pdb/2MTS_18863.pdb</t>
  </si>
  <si>
    <t>https://bmrb.io/data_library/summary/index.php?bmrbId=18873</t>
  </si>
  <si>
    <t>https://bmrb.io/data_library/summary/index.php?bmrbId=18883</t>
  </si>
  <si>
    <t>https://bmrb.io/data_library/summary/index.php?bmrbId=18893</t>
  </si>
  <si>
    <t>https://bmrb.io/data_library/summary/index.php?bmrbId=18913</t>
  </si>
  <si>
    <t>https://bmrb.io/data_library/summary/index.php?bmrbId=18923</t>
  </si>
  <si>
    <t>output/pdb/1A7F_18923.pdb</t>
  </si>
  <si>
    <t>4RA4</t>
  </si>
  <si>
    <t>http://www.rcsb.org/pdb/explore.do?structureId=4RA4</t>
  </si>
  <si>
    <t>https://bmrb.io/data_library/summary/index.php?bmrbId=18930</t>
  </si>
  <si>
    <t>output/pdb/4RA4_18930.pdb</t>
  </si>
  <si>
    <t>https://bmrb.io/data_library/summary/index.php?bmrbId=18931</t>
  </si>
  <si>
    <t>1JAJ</t>
  </si>
  <si>
    <t>http://www.rcsb.org/pdb/explore.do?structureId=1JAJ</t>
  </si>
  <si>
    <t>https://bmrb.io/data_library/summary/index.php?bmrbId=18933</t>
  </si>
  <si>
    <t>output/pdb/1JAJ_18933.pdb</t>
  </si>
  <si>
    <t>https://bmrb.io/data_library/summary/index.php?bmrbId=18934</t>
  </si>
  <si>
    <t>output/pdb/1JAJ_18934.pdb</t>
  </si>
  <si>
    <t>https://bmrb.io/data_library/summary/index.php?bmrbId=18935</t>
  </si>
  <si>
    <t>output/pdb/1JAJ_18935.pdb</t>
  </si>
  <si>
    <t>https://bmrb.io/data_library/summary/index.php?bmrbId=18937</t>
  </si>
  <si>
    <t>2M2Y</t>
  </si>
  <si>
    <t>http://www.rcsb.org/pdb/explore.do?structureId=2M2Y</t>
  </si>
  <si>
    <t>https://bmrb.io/data_library/summary/index.php?bmrbId=18938</t>
  </si>
  <si>
    <t>output/pdb/2M2Y_18938.pdb</t>
  </si>
  <si>
    <t>2MJG</t>
  </si>
  <si>
    <t>http://www.rcsb.org/pdb/explore.do?structureId=2MJG</t>
  </si>
  <si>
    <t>https://bmrb.io/data_library/summary/index.php?bmrbId=18939</t>
  </si>
  <si>
    <t>output/pdb/2MJG_18939.pdb</t>
  </si>
  <si>
    <t>3ZFJ</t>
  </si>
  <si>
    <t>http://www.rcsb.org/pdb/explore.do?structureId=3ZFJ</t>
  </si>
  <si>
    <t>https://bmrb.io/data_library/summary/index.php?bmrbId=18943</t>
  </si>
  <si>
    <t>output/pdb/3ZFJ_18943.pdb</t>
  </si>
  <si>
    <t>2M3C</t>
  </si>
  <si>
    <t>http://www.rcsb.org/pdb/explore.do?structureId=2M3C</t>
  </si>
  <si>
    <t>https://bmrb.io/data_library/summary/index.php?bmrbId=18953</t>
  </si>
  <si>
    <t>output/pdb/2M3C_18953.pdb</t>
  </si>
  <si>
    <t>1WEM</t>
  </si>
  <si>
    <t>http://www.rcsb.org/pdb/explore.do?structureId=1WEM</t>
  </si>
  <si>
    <t>https://bmrb.io/data_library/summary/index.php?bmrbId=18963</t>
  </si>
  <si>
    <t>output/pdb/1WEM_18963.pdb</t>
  </si>
  <si>
    <t>https://bmrb.io/data_library/summary/index.php?bmrbId=18973</t>
  </si>
  <si>
    <t>3V0R</t>
  </si>
  <si>
    <t>http://www.rcsb.org/pdb/explore.do?structureId=3V0R</t>
  </si>
  <si>
    <t>https://bmrb.io/data_library/summary/index.php?bmrbId=18993</t>
  </si>
  <si>
    <t>output/pdb/3V0R_18993.pdb</t>
  </si>
  <si>
    <t>https://bmrb.io/data_library/summary/index.php?bmrbId=19003</t>
  </si>
  <si>
    <t>2M4M</t>
  </si>
  <si>
    <t>http://www.rcsb.org/pdb/explore.do?structureId=2M4M</t>
  </si>
  <si>
    <t>https://bmrb.io/data_library/summary/index.php?bmrbId=19013</t>
  </si>
  <si>
    <t>output/pdb/2M4M_19013.pdb</t>
  </si>
  <si>
    <t>2M4V</t>
  </si>
  <si>
    <t>http://www.rcsb.org/pdb/explore.do?structureId=2M4V</t>
  </si>
  <si>
    <t>https://bmrb.io/data_library/summary/index.php?bmrbId=19023</t>
  </si>
  <si>
    <t>output/pdb/2M4V_19023.pdb</t>
  </si>
  <si>
    <t>1MB6</t>
  </si>
  <si>
    <t>http://www.rcsb.org/pdb/explore.do?structureId=1MB6</t>
  </si>
  <si>
    <t>https://bmrb.io/data_library/summary/index.php?bmrbId=19030</t>
  </si>
  <si>
    <t>output/pdb/1MB6_19030.pdb</t>
  </si>
  <si>
    <t>https://bmrb.io/data_library/summary/index.php?bmrbId=19031</t>
  </si>
  <si>
    <t>output/pdb/1TXQ_19031.pdb</t>
  </si>
  <si>
    <t>https://bmrb.io/data_library/summary/index.php?bmrbId=19032</t>
  </si>
  <si>
    <t>output/pdb/1MB6_19032.pdb</t>
  </si>
  <si>
    <t>2J06</t>
  </si>
  <si>
    <t>http://www.rcsb.org/pdb/explore.do?structureId=2J06</t>
  </si>
  <si>
    <t>https://bmrb.io/data_library/summary/index.php?bmrbId=19033</t>
  </si>
  <si>
    <t>output/pdb/2J06_19033.pdb</t>
  </si>
  <si>
    <t>1O0P</t>
  </si>
  <si>
    <t>http://www.rcsb.org/pdb/explore.do?structureId=1O0P</t>
  </si>
  <si>
    <t>https://bmrb.io/data_library/summary/index.php?bmrbId=19034</t>
  </si>
  <si>
    <t>output/pdb/1O0P_19034.pdb</t>
  </si>
  <si>
    <t>https://bmrb.io/data_library/summary/index.php?bmrbId=19035</t>
  </si>
  <si>
    <t>https://bmrb.io/data_library/summary/index.php?bmrbId=19036</t>
  </si>
  <si>
    <t>output/pdb/1A29_19036.pdb</t>
  </si>
  <si>
    <t>https://bmrb.io/data_library/summary/index.php?bmrbId=19037</t>
  </si>
  <si>
    <t>https://bmrb.io/data_library/summary/index.php?bmrbId=19038</t>
  </si>
  <si>
    <t>output/pdb/1AKD_19038.pdb</t>
  </si>
  <si>
    <t>https://bmrb.io/data_library/summary/index.php?bmrbId=19039</t>
  </si>
  <si>
    <t>https://bmrb.io/data_library/summary/index.php?bmrbId=19043</t>
  </si>
  <si>
    <t>output/pdb/1H0T_19043.pdb</t>
  </si>
  <si>
    <t>2M5G</t>
  </si>
  <si>
    <t>http://www.rcsb.org/pdb/explore.do?structureId=2M5G</t>
  </si>
  <si>
    <t>https://bmrb.io/data_library/summary/index.php?bmrbId=19053</t>
  </si>
  <si>
    <t>output/pdb/2M5G_19053.pdb</t>
  </si>
  <si>
    <t>2DH7</t>
  </si>
  <si>
    <t>http://www.rcsb.org/pdb/explore.do?structureId=2DH7</t>
  </si>
  <si>
    <t>https://bmrb.io/data_library/summary/index.php?bmrbId=19063</t>
  </si>
  <si>
    <t>output/pdb/2DH7_19063.pdb</t>
  </si>
  <si>
    <t>2CKG</t>
  </si>
  <si>
    <t>http://www.rcsb.org/pdb/explore.do?structureId=2CKG</t>
  </si>
  <si>
    <t>https://bmrb.io/data_library/summary/index.php?bmrbId=19083</t>
  </si>
  <si>
    <t>output/pdb/2CKG_19083.pdb</t>
  </si>
  <si>
    <t>https://bmrb.io/data_library/summary/index.php?bmrbId=19093</t>
  </si>
  <si>
    <t>output/pdb/1AKE_19093.pdb</t>
  </si>
  <si>
    <t>https://bmrb.io/data_library/summary/index.php?bmrbId=19103</t>
  </si>
  <si>
    <t>https://bmrb.io/data_library/summary/index.php?bmrbId=19113</t>
  </si>
  <si>
    <t>output/pdb/1A1M_19113.pdb</t>
  </si>
  <si>
    <t>https://bmrb.io/data_library/summary/index.php?bmrbId=19123</t>
  </si>
  <si>
    <t>output/pdb/1A1M_19123.pdb</t>
  </si>
  <si>
    <t>https://bmrb.io/data_library/summary/index.php?bmrbId=19130</t>
  </si>
  <si>
    <t>https://bmrb.io/data_library/summary/index.php?bmrbId=19131</t>
  </si>
  <si>
    <t>https://bmrb.io/data_library/summary/index.php?bmrbId=19132</t>
  </si>
  <si>
    <t>https://bmrb.io/data_library/summary/index.php?bmrbId=19133</t>
  </si>
  <si>
    <t>1NS5</t>
  </si>
  <si>
    <t>http://www.rcsb.org/pdb/explore.do?structureId=1NS5</t>
  </si>
  <si>
    <t>https://bmrb.io/data_library/summary/index.php?bmrbId=19134</t>
  </si>
  <si>
    <t>output/pdb/1NS5_19134.pdb</t>
  </si>
  <si>
    <t>https://bmrb.io/data_library/summary/index.php?bmrbId=19135</t>
  </si>
  <si>
    <t>1FLI</t>
  </si>
  <si>
    <t>http://www.rcsb.org/pdb/explore.do?structureId=1FLI</t>
  </si>
  <si>
    <t>https://bmrb.io/data_library/summary/index.php?bmrbId=19136</t>
  </si>
  <si>
    <t>output/pdb/1FLI_19136.pdb</t>
  </si>
  <si>
    <t>https://bmrb.io/data_library/summary/index.php?bmrbId=19137</t>
  </si>
  <si>
    <t>output/pdb/1FLI_19137.pdb</t>
  </si>
  <si>
    <t>https://bmrb.io/data_library/summary/index.php?bmrbId=19138</t>
  </si>
  <si>
    <t>output/pdb/1FLI_19138.pdb</t>
  </si>
  <si>
    <t>https://bmrb.io/data_library/summary/index.php?bmrbId=19139</t>
  </si>
  <si>
    <t>2M6K</t>
  </si>
  <si>
    <t>http://www.rcsb.org/pdb/explore.do?structureId=2M6K</t>
  </si>
  <si>
    <t>https://bmrb.io/data_library/summary/index.php?bmrbId=19143</t>
  </si>
  <si>
    <t>output/pdb/2M6K_19143.pdb</t>
  </si>
  <si>
    <t>2L29</t>
  </si>
  <si>
    <t>http://www.rcsb.org/pdb/explore.do?structureId=2L29</t>
  </si>
  <si>
    <t>https://bmrb.io/data_library/summary/index.php?bmrbId=19153</t>
  </si>
  <si>
    <t>output/pdb/2L29_19153.pdb</t>
  </si>
  <si>
    <t>2LO1</t>
  </si>
  <si>
    <t>http://www.rcsb.org/pdb/explore.do?structureId=2LO1</t>
  </si>
  <si>
    <t>https://bmrb.io/data_library/summary/index.php?bmrbId=19163</t>
  </si>
  <si>
    <t>output/pdb/2LO1_19163.pdb</t>
  </si>
  <si>
    <t>4JEG</t>
  </si>
  <si>
    <t>http://www.rcsb.org/pdb/explore.do?structureId=4JEG</t>
  </si>
  <si>
    <t>https://bmrb.io/data_library/summary/index.php?bmrbId=19173</t>
  </si>
  <si>
    <t>output/pdb/4JEG_19173.pdb</t>
  </si>
  <si>
    <t>2M7D</t>
  </si>
  <si>
    <t>http://www.rcsb.org/pdb/explore.do?structureId=2M7D</t>
  </si>
  <si>
    <t>https://bmrb.io/data_library/summary/index.php?bmrbId=19183</t>
  </si>
  <si>
    <t>output/pdb/2M7D_19183.pdb</t>
  </si>
  <si>
    <t>2M7K</t>
  </si>
  <si>
    <t>http://www.rcsb.org/pdb/explore.do?structureId=2M7K</t>
  </si>
  <si>
    <t>https://bmrb.io/data_library/summary/index.php?bmrbId=19193</t>
  </si>
  <si>
    <t>output/pdb/2M7K_19193.pdb</t>
  </si>
  <si>
    <t>https://bmrb.io/data_library/summary/index.php?bmrbId=19203</t>
  </si>
  <si>
    <t>output/pdb/1X4C_19203.pdb</t>
  </si>
  <si>
    <t>2M7U</t>
  </si>
  <si>
    <t>http://www.rcsb.org/pdb/explore.do?structureId=2M7U</t>
  </si>
  <si>
    <t>https://bmrb.io/data_library/summary/index.php?bmrbId=19213</t>
  </si>
  <si>
    <t>output/pdb/2M7U_19213.pdb</t>
  </si>
  <si>
    <t>1A5Y</t>
  </si>
  <si>
    <t>http://www.rcsb.org/pdb/explore.do?structureId=1A5Y</t>
  </si>
  <si>
    <t>https://bmrb.io/data_library/summary/index.php?bmrbId=19223</t>
  </si>
  <si>
    <t>output/pdb/1A5Y_19223.pdb</t>
  </si>
  <si>
    <t>2M86</t>
  </si>
  <si>
    <t>http://www.rcsb.org/pdb/explore.do?structureId=2M86</t>
  </si>
  <si>
    <t>https://bmrb.io/data_library/summary/index.php?bmrbId=19230</t>
  </si>
  <si>
    <t>output/pdb/2M86_19230.pdb</t>
  </si>
  <si>
    <t>2M87</t>
  </si>
  <si>
    <t>http://www.rcsb.org/pdb/explore.do?structureId=2M87</t>
  </si>
  <si>
    <t>https://bmrb.io/data_library/summary/index.php?bmrbId=19231</t>
  </si>
  <si>
    <t>output/pdb/2M87_19231.pdb</t>
  </si>
  <si>
    <t>2M88</t>
  </si>
  <si>
    <t>http://www.rcsb.org/pdb/explore.do?structureId=2M88</t>
  </si>
  <si>
    <t>https://bmrb.io/data_library/summary/index.php?bmrbId=19232</t>
  </si>
  <si>
    <t>output/pdb/2M88_19232.pdb</t>
  </si>
  <si>
    <t>https://bmrb.io/data_library/summary/index.php?bmrbId=19233</t>
  </si>
  <si>
    <t>2MGP</t>
  </si>
  <si>
    <t>http://www.rcsb.org/pdb/explore.do?structureId=2MGP</t>
  </si>
  <si>
    <t>https://bmrb.io/data_library/summary/index.php?bmrbId=19234</t>
  </si>
  <si>
    <t>output/pdb/2MGP_19234.pdb</t>
  </si>
  <si>
    <t>2M89</t>
  </si>
  <si>
    <t>http://www.rcsb.org/pdb/explore.do?structureId=2M89</t>
  </si>
  <si>
    <t>https://bmrb.io/data_library/summary/index.php?bmrbId=19235</t>
  </si>
  <si>
    <t>output/pdb/2M89_19235.pdb</t>
  </si>
  <si>
    <t>1KDI</t>
  </si>
  <si>
    <t>http://www.rcsb.org/pdb/explore.do?structureId=1KDI</t>
  </si>
  <si>
    <t>https://bmrb.io/data_library/summary/index.php?bmrbId=19236</t>
  </si>
  <si>
    <t>output/pdb/1KDI_19236.pdb</t>
  </si>
  <si>
    <t>2M8B</t>
  </si>
  <si>
    <t>http://www.rcsb.org/pdb/explore.do?structureId=2M8B</t>
  </si>
  <si>
    <t>https://bmrb.io/data_library/summary/index.php?bmrbId=19237</t>
  </si>
  <si>
    <t>output/pdb/2M8B_19237.pdb</t>
  </si>
  <si>
    <t>https://bmrb.io/data_library/summary/index.php?bmrbId=19238</t>
  </si>
  <si>
    <t>output/pdb/1A29_19238.pdb</t>
  </si>
  <si>
    <t>https://bmrb.io/data_library/summary/index.php?bmrbId=19239</t>
  </si>
  <si>
    <t>https://bmrb.io/data_library/summary/index.php?bmrbId=19243</t>
  </si>
  <si>
    <t>https://bmrb.io/data_library/summary/index.php?bmrbId=19253</t>
  </si>
  <si>
    <t>1JAU</t>
  </si>
  <si>
    <t>http://www.rcsb.org/pdb/explore.do?structureId=1JAU</t>
  </si>
  <si>
    <t>https://bmrb.io/data_library/summary/index.php?bmrbId=19263</t>
  </si>
  <si>
    <t>output/pdb/1JAU_19263.pdb</t>
  </si>
  <si>
    <t>1I7H</t>
  </si>
  <si>
    <t>http://www.rcsb.org/pdb/explore.do?structureId=1I7H</t>
  </si>
  <si>
    <t>https://bmrb.io/data_library/summary/index.php?bmrbId=19273</t>
  </si>
  <si>
    <t>output/pdb/1I7H_19273.pdb</t>
  </si>
  <si>
    <t>https://bmrb.io/data_library/summary/index.php?bmrbId=19283</t>
  </si>
  <si>
    <t>1E8A</t>
  </si>
  <si>
    <t>http://www.rcsb.org/pdb/explore.do?structureId=1E8A</t>
  </si>
  <si>
    <t>https://bmrb.io/data_library/summary/index.php?bmrbId=19293</t>
  </si>
  <si>
    <t>output/pdb/1E8A_19293.pdb</t>
  </si>
  <si>
    <t>2M9L</t>
  </si>
  <si>
    <t>http://www.rcsb.org/pdb/explore.do?structureId=2M9L</t>
  </si>
  <si>
    <t>https://bmrb.io/data_library/summary/index.php?bmrbId=19300</t>
  </si>
  <si>
    <t>output/pdb/2M9L_19300.pdb</t>
  </si>
  <si>
    <t>3QE2</t>
  </si>
  <si>
    <t>http://www.rcsb.org/pdb/explore.do?structureId=3QE2</t>
  </si>
  <si>
    <t>https://bmrb.io/data_library/summary/index.php?bmrbId=19301</t>
  </si>
  <si>
    <t>output/pdb/3QE2_19301.pdb</t>
  </si>
  <si>
    <t>2M9M</t>
  </si>
  <si>
    <t>http://www.rcsb.org/pdb/explore.do?structureId=2M9M</t>
  </si>
  <si>
    <t>https://bmrb.io/data_library/summary/index.php?bmrbId=19302</t>
  </si>
  <si>
    <t>output/pdb/2M9M_19302.pdb</t>
  </si>
  <si>
    <t>2LYH</t>
  </si>
  <si>
    <t>http://www.rcsb.org/pdb/explore.do?structureId=2LYH</t>
  </si>
  <si>
    <t>https://bmrb.io/data_library/summary/index.php?bmrbId=19303</t>
  </si>
  <si>
    <t>output/pdb/2LYH_19303.pdb</t>
  </si>
  <si>
    <t>2JWM</t>
  </si>
  <si>
    <t>http://www.rcsb.org/pdb/explore.do?structureId=2JWM</t>
  </si>
  <si>
    <t>https://bmrb.io/data_library/summary/index.php?bmrbId=19304</t>
  </si>
  <si>
    <t>output/pdb/2JWM_19304.pdb</t>
  </si>
  <si>
    <t>2FOM</t>
  </si>
  <si>
    <t>http://www.rcsb.org/pdb/explore.do?structureId=2FOM</t>
  </si>
  <si>
    <t>https://bmrb.io/data_library/summary/index.php?bmrbId=19305</t>
  </si>
  <si>
    <t>output/pdb/2FOM_19305.pdb</t>
  </si>
  <si>
    <t>https://bmrb.io/data_library/summary/index.php?bmrbId=19306</t>
  </si>
  <si>
    <t>output/pdb/2FOM_19306.pdb</t>
  </si>
  <si>
    <t>2MA0</t>
  </si>
  <si>
    <t>http://www.rcsb.org/pdb/explore.do?structureId=2MA0</t>
  </si>
  <si>
    <t>https://bmrb.io/data_library/summary/index.php?bmrbId=19307</t>
  </si>
  <si>
    <t>output/pdb/2MA0_19307.pdb</t>
  </si>
  <si>
    <t>https://bmrb.io/data_library/summary/index.php?bmrbId=19308</t>
  </si>
  <si>
    <t>output/pdb/2MA0_19308.pdb</t>
  </si>
  <si>
    <t>https://bmrb.io/data_library/summary/index.php?bmrbId=19309</t>
  </si>
  <si>
    <t>output/pdb/1AMB_19309.pdb</t>
  </si>
  <si>
    <t>2M9V</t>
  </si>
  <si>
    <t>http://www.rcsb.org/pdb/explore.do?structureId=2M9V</t>
  </si>
  <si>
    <t>https://bmrb.io/data_library/summary/index.php?bmrbId=19311</t>
  </si>
  <si>
    <t>output/pdb/2M9V_19311.pdb</t>
  </si>
  <si>
    <t>2M9W</t>
  </si>
  <si>
    <t>http://www.rcsb.org/pdb/explore.do?structureId=2M9W</t>
  </si>
  <si>
    <t>https://bmrb.io/data_library/summary/index.php?bmrbId=19312</t>
  </si>
  <si>
    <t>https://bmrb.io/data_library/summary/index.php?bmrbId=50513</t>
  </si>
  <si>
    <t>https://bmrb.io/data_library/summary/index.php?bmrbId=50463</t>
  </si>
  <si>
    <t>https://bmrb.io/data_library/summary/index.php?bmrbId=50437</t>
  </si>
  <si>
    <t>https://bmrb.io/data_library/summary/index.php?bmrbId=50392</t>
  </si>
  <si>
    <t>https://bmrb.io/data_library/summary/index.php?bmrbId=50391</t>
  </si>
  <si>
    <t>https://bmrb.io/data_library/summary/index.php?bmrbId=50389</t>
  </si>
  <si>
    <t>https://bmrb.io/data_library/summary/index.php?bmrbId=50388</t>
  </si>
  <si>
    <t>https://bmrb.io/data_library/summary/index.php?bmrbId=50387</t>
  </si>
  <si>
    <t>https://bmrb.io/data_library/summary/index.php?bmrbId=50386</t>
  </si>
  <si>
    <t>https://bmrb.io/data_library/summary/index.php?bmrbId=50385</t>
  </si>
  <si>
    <t>https://bmrb.io/data_library/summary/index.php?bmrbId=50384</t>
  </si>
  <si>
    <t>https://bmrb.io/data_library/summary/index.php?bmrbId=50383</t>
  </si>
  <si>
    <t>https://bmrb.io/data_library/summary/index.php?bmrbId=50382</t>
  </si>
  <si>
    <t>https://bmrb.io/data_library/summary/index.php?bmrbId=50377</t>
  </si>
  <si>
    <t>https://bmrb.io/data_library/summary/index.php?bmrbId=50376</t>
  </si>
  <si>
    <t>https://bmrb.io/data_library/summary/index.php?bmrbId=50375</t>
  </si>
  <si>
    <t>https://bmrb.io/data_library/summary/index.php?bmrbId=50374</t>
  </si>
  <si>
    <t>https://bmrb.io/data_library/summary/index.php?bmrbId=50373</t>
  </si>
  <si>
    <t>https://bmrb.io/data_library/summary/index.php?bmrbId=50372</t>
  </si>
  <si>
    <t>https://bmrb.io/data_library/summary/index.php?bmrbId=50371</t>
  </si>
  <si>
    <t>https://bmrb.io/data_library/summary/index.php?bmrbId=50369</t>
  </si>
  <si>
    <t>https://bmrb.io/data_library/summary/index.php?bmrbId=50362</t>
  </si>
  <si>
    <t>https://bmrb.io/data_library/summary/index.php?bmrbId=50360</t>
  </si>
  <si>
    <t>https://bmrb.io/data_library/summary/index.php?bmrbId=50353</t>
  </si>
  <si>
    <t>https://bmrb.io/data_library/summary/index.php?bmrbId=50352</t>
  </si>
  <si>
    <t>https://bmrb.io/data_library/summary/index.php?bmrbId=50351</t>
  </si>
  <si>
    <t>https://bmrb.io/data_library/summary/index.php?bmrbId=50350</t>
  </si>
  <si>
    <t>https://bmrb.io/data_library/summary/index.php?bmrbId=50349</t>
  </si>
  <si>
    <t>https://bmrb.io/data_library/summary/index.php?bmrbId=50348</t>
  </si>
  <si>
    <t>https://bmrb.io/data_library/summary/index.php?bmrbId=50347</t>
  </si>
  <si>
    <t>https://bmrb.io/data_library/summary/index.php?bmrbId=50346</t>
  </si>
  <si>
    <t>https://bmrb.io/data_library/summary/index.php?bmrbId=50344</t>
  </si>
  <si>
    <t>https://bmrb.io/data_library/summary/index.php?bmrbId=50343</t>
  </si>
  <si>
    <t>https://bmrb.io/data_library/summary/index.php?bmrbId=50342</t>
  </si>
  <si>
    <t>https://bmrb.io/data_library/summary/index.php?bmrbId=50341</t>
  </si>
  <si>
    <t>https://bmrb.io/data_library/summary/index.php?bmrbId=50340</t>
  </si>
  <si>
    <t>https://bmrb.io/data_library/summary/index.php?bmrbId=50339</t>
  </si>
  <si>
    <t>https://bmrb.io/data_library/summary/index.php?bmrbId=50336</t>
  </si>
  <si>
    <t>https://bmrb.io/data_library/summary/index.php?bmrbId=50335</t>
  </si>
  <si>
    <t>https://bmrb.io/data_library/summary/index.php?bmrbId=50334</t>
  </si>
  <si>
    <t>https://bmrb.io/data_library/summary/index.php?bmrbId=50333</t>
  </si>
  <si>
    <t>https://bmrb.io/data_library/summary/index.php?bmrbId=50332</t>
  </si>
  <si>
    <t>https://bmrb.io/data_library/summary/index.php?bmrbId=50329</t>
  </si>
  <si>
    <t>https://bmrb.io/data_library/summary/index.php?bmrbId=50328</t>
  </si>
  <si>
    <t>https://bmrb.io/data_library/summary/index.php?bmrbId=50323</t>
  </si>
  <si>
    <t>https://bmrb.io/data_library/summary/index.php?bmrbId=50322</t>
  </si>
  <si>
    <t>https://bmrb.io/data_library/summary/index.php?bmrbId=50321</t>
  </si>
  <si>
    <t>https://bmrb.io/data_library/summary/index.php?bmrbId=50320</t>
  </si>
  <si>
    <t>https://bmrb.io/data_library/summary/index.php?bmrbId=50319</t>
  </si>
  <si>
    <t>https://bmrb.io/data_library/summary/index.php?bmrbId=50318</t>
  </si>
  <si>
    <t>https://bmrb.io/data_library/summary/index.php?bmrbId=50317</t>
  </si>
  <si>
    <t>https://bmrb.io/data_library/summary/index.php?bmrbId=50316</t>
  </si>
  <si>
    <t>https://bmrb.io/data_library/summary/index.php?bmrbId=50315</t>
  </si>
  <si>
    <t>https://bmrb.io/data_library/summary/index.php?bmrbId=50309</t>
  </si>
  <si>
    <t>https://bmrb.io/data_library/summary/index.php?bmrbId=50308</t>
  </si>
  <si>
    <t>https://bmrb.io/data_library/summary/index.php?bmrbId=50302</t>
  </si>
  <si>
    <t>http://www.rcsb.org/pdb/explore.do?structureId=4FXL</t>
  </si>
  <si>
    <t>4FXL</t>
  </si>
  <si>
    <t>https://bmrb.io/data_library/summary/index.php?bmrbId=50301</t>
  </si>
  <si>
    <t>http://www.rcsb.org/pdb/explore.do?structureId=1EY0</t>
  </si>
  <si>
    <t>1EY0</t>
  </si>
  <si>
    <t>https://bmrb.io/data_library/summary/index.php?bmrbId=50300</t>
  </si>
  <si>
    <t>https://bmrb.io/data_library/summary/index.php?bmrbId=50283</t>
  </si>
  <si>
    <t>https://bmrb.io/data_library/summary/index.php?bmrbId=50273</t>
  </si>
  <si>
    <t>https://bmrb.io/data_library/summary/index.php?bmrbId=50263</t>
  </si>
  <si>
    <t>https://bmrb.io/data_library/summary/index.php?bmrbId=50253</t>
  </si>
  <si>
    <t>https://bmrb.io/data_library/summary/index.php?bmrbId=50243</t>
  </si>
  <si>
    <t>https://bmrb.io/data_library/summary/index.php?bmrbId=50238</t>
  </si>
  <si>
    <t>https://bmrb.io/data_library/summary/index.php?bmrbId=50231</t>
  </si>
  <si>
    <t>https://bmrb.io/data_library/summary/index.php?bmrbId=50213</t>
  </si>
  <si>
    <t>http://www.rcsb.org/pdb/explore.do?structureId=na</t>
  </si>
  <si>
    <t>na</t>
  </si>
  <si>
    <t>https://bmrb.io/data_library/summary/index.php?bmrbId=50203</t>
  </si>
  <si>
    <t>https://bmrb.io/data_library/summary/index.php?bmrbId=50183</t>
  </si>
  <si>
    <t>https://bmrb.io/data_library/summary/index.php?bmrbId=50173</t>
  </si>
  <si>
    <t>https://bmrb.io/data_library/summary/index.php?bmrbId=50163</t>
  </si>
  <si>
    <t>https://bmrb.io/data_library/summary/index.php?bmrbId=50153</t>
  </si>
  <si>
    <t>https://bmrb.io/data_library/summary/index.php?bmrbId=50139</t>
  </si>
  <si>
    <t>http://www.rcsb.org/pdb/explore.do?structureId=6OSO</t>
  </si>
  <si>
    <t>6OSO</t>
  </si>
  <si>
    <t>https://bmrb.io/data_library/summary/index.php?bmrbId=50138</t>
  </si>
  <si>
    <t>https://bmrb.io/data_library/summary/index.php?bmrbId=50135</t>
  </si>
  <si>
    <t>http://www.rcsb.org/pdb/explore.do?structureId=1p7b</t>
  </si>
  <si>
    <t>1p7b</t>
  </si>
  <si>
    <t>https://bmrb.io/data_library/summary/index.php?bmrbId=50134</t>
  </si>
  <si>
    <t>https://bmrb.io/data_library/summary/index.php?bmrbId=50133</t>
  </si>
  <si>
    <t>https://bmrb.io/data_library/summary/index.php?bmrbId=50132</t>
  </si>
  <si>
    <t>https://bmrb.io/data_library/summary/index.php?bmrbId=50131</t>
  </si>
  <si>
    <t>https://bmrb.io/data_library/summary/index.php?bmrbId=50130</t>
  </si>
  <si>
    <t>https://bmrb.io/data_library/summary/index.php?bmrbId=50123</t>
  </si>
  <si>
    <t>https://bmrb.io/data_library/summary/index.php?bmrbId=50113</t>
  </si>
  <si>
    <t>https://bmrb.io/data_library/summary/index.php?bmrbId=50103</t>
  </si>
  <si>
    <t>https://bmrb.io/data_library/summary/index.php?bmrbId=50093</t>
  </si>
  <si>
    <t>https://bmrb.io/data_library/summary/index.php?bmrbId=50033</t>
  </si>
  <si>
    <t>https://bmrb.io/data_library/summary/index.php?bmrbId=50032</t>
  </si>
  <si>
    <t>https://bmrb.io/data_library/summary/index.php?bmrbId=50031</t>
  </si>
  <si>
    <t>https://bmrb.io/data_library/summary/index.php?bmrbId=50030</t>
  </si>
  <si>
    <t>https://bmrb.io/data_library/summary/index.php?bmrbId=50023</t>
  </si>
  <si>
    <t>https://bmrb.io/data_library/summary/index.php?bmrbId=50013</t>
  </si>
  <si>
    <t>https://bmrb.io/data_library/summary/index.php?bmrbId=50003</t>
  </si>
  <si>
    <t>https://bmrb.io/data_library/summary/index.php?bmrbId=36343</t>
  </si>
  <si>
    <t>https://bmrb.io/data_library/summary/index.php?bmrbId=36321</t>
  </si>
  <si>
    <t>https://bmrb.io/data_library/summary/index.php?bmrbId=36320</t>
  </si>
  <si>
    <t>https://bmrb.io/data_library/summary/index.php?bmrbId=36309</t>
  </si>
  <si>
    <t>https://bmrb.io/data_library/summary/index.php?bmrbId=36299</t>
  </si>
  <si>
    <t>https://bmrb.io/data_library/summary/index.php?bmrbId=36288</t>
  </si>
  <si>
    <t>https://bmrb.io/data_library/summary/index.php?bmrbId=36284</t>
  </si>
  <si>
    <t>https://bmrb.io/data_library/summary/index.php?bmrbId=36273</t>
  </si>
  <si>
    <t>https://bmrb.io/data_library/summary/index.php?bmrbId=36266</t>
  </si>
  <si>
    <t>https://bmrb.io/data_library/summary/index.php?bmrbId=36265</t>
  </si>
  <si>
    <t>https://bmrb.io/data_library/summary/index.php?bmrbId=36264</t>
  </si>
  <si>
    <t>https://bmrb.io/data_library/summary/index.php?bmrbId=36263</t>
  </si>
  <si>
    <t>https://bmrb.io/data_library/summary/index.php?bmrbId=36258</t>
  </si>
  <si>
    <t>https://bmrb.io/data_library/summary/index.php?bmrbId=36228</t>
  </si>
  <si>
    <t>https://bmrb.io/data_library/summary/index.php?bmrbId=36221</t>
  </si>
  <si>
    <t>https://bmrb.io/data_library/summary/index.php?bmrbId=36220</t>
  </si>
  <si>
    <t>https://bmrb.io/data_library/summary/index.php?bmrbId=36207</t>
  </si>
  <si>
    <t>https://bmrb.io/data_library/summary/index.php?bmrbId=36187</t>
  </si>
  <si>
    <t>https://bmrb.io/data_library/summary/index.php?bmrbId=36186</t>
  </si>
  <si>
    <t>https://bmrb.io/data_library/summary/index.php?bmrbId=36185</t>
  </si>
  <si>
    <t>https://bmrb.io/data_library/summary/index.php?bmrbId=36181</t>
  </si>
  <si>
    <t>https://bmrb.io/data_library/summary/index.php?bmrbId=36180</t>
  </si>
  <si>
    <t>https://bmrb.io/data_library/summary/index.php?bmrbId=36179</t>
  </si>
  <si>
    <t>https://bmrb.io/data_library/summary/index.php?bmrbId=36177</t>
  </si>
  <si>
    <t>https://bmrb.io/data_library/summary/index.php?bmrbId=36176</t>
  </si>
  <si>
    <t>https://bmrb.io/data_library/summary/index.php?bmrbId=36175</t>
  </si>
  <si>
    <t>https://bmrb.io/data_library/summary/index.php?bmrbId=36174</t>
  </si>
  <si>
    <t>https://bmrb.io/data_library/summary/index.php?bmrbId=36172</t>
  </si>
  <si>
    <t>https://bmrb.io/data_library/summary/index.php?bmrbId=36171</t>
  </si>
  <si>
    <t>https://bmrb.io/data_library/summary/index.php?bmrbId=36170</t>
  </si>
  <si>
    <t>https://bmrb.io/data_library/summary/index.php?bmrbId=36168</t>
  </si>
  <si>
    <t>https://bmrb.io/data_library/summary/index.php?bmrbId=36167</t>
  </si>
  <si>
    <t>https://bmrb.io/data_library/summary/index.php?bmrbId=36166</t>
  </si>
  <si>
    <t>https://bmrb.io/data_library/summary/index.php?bmrbId=36165</t>
  </si>
  <si>
    <t>https://bmrb.io/data_library/summary/index.php?bmrbId=36163</t>
  </si>
  <si>
    <t>https://bmrb.io/data_library/summary/index.php?bmrbId=36162</t>
  </si>
  <si>
    <t>https://bmrb.io/data_library/summary/index.php?bmrbId=36161</t>
  </si>
  <si>
    <t>https://bmrb.io/data_library/summary/index.php?bmrbId=36160</t>
  </si>
  <si>
    <t>https://bmrb.io/data_library/summary/index.php?bmrbId=36159</t>
  </si>
  <si>
    <t>https://bmrb.io/data_library/summary/index.php?bmrbId=36158</t>
  </si>
  <si>
    <t>https://bmrb.io/data_library/summary/index.php?bmrbId=36157</t>
  </si>
  <si>
    <t>https://bmrb.io/data_library/summary/index.php?bmrbId=36150</t>
  </si>
  <si>
    <t>https://bmrb.io/data_library/summary/index.php?bmrbId=36149</t>
  </si>
  <si>
    <t>https://bmrb.io/data_library/summary/index.php?bmrbId=36148</t>
  </si>
  <si>
    <t>https://bmrb.io/data_library/summary/index.php?bmrbId=36147</t>
  </si>
  <si>
    <t>https://bmrb.io/data_library/summary/index.php?bmrbId=36146</t>
  </si>
  <si>
    <t>https://bmrb.io/data_library/summary/index.php?bmrbId=36144</t>
  </si>
  <si>
    <t>https://bmrb.io/data_library/summary/index.php?bmrbId=36143</t>
  </si>
  <si>
    <t>https://bmrb.io/data_library/summary/index.php?bmrbId=36142</t>
  </si>
  <si>
    <t>https://bmrb.io/data_library/summary/index.php?bmrbId=36136</t>
  </si>
  <si>
    <t>https://bmrb.io/data_library/summary/index.php?bmrbId=36133</t>
  </si>
  <si>
    <t>https://bmrb.io/data_library/summary/index.php?bmrbId=36129</t>
  </si>
  <si>
    <t>https://bmrb.io/data_library/summary/index.php?bmrbId=36126</t>
  </si>
  <si>
    <t>https://bmrb.io/data_library/summary/index.php?bmrbId=36125</t>
  </si>
  <si>
    <t>https://bmrb.io/data_library/summary/index.php?bmrbId=36124</t>
  </si>
  <si>
    <t>https://bmrb.io/data_library/summary/index.php?bmrbId=36119</t>
  </si>
  <si>
    <t>https://bmrb.io/data_library/summary/index.php?bmrbId=36117</t>
  </si>
  <si>
    <t>https://bmrb.io/data_library/summary/index.php?bmrbId=36116</t>
  </si>
  <si>
    <t>https://bmrb.io/data_library/summary/index.php?bmrbId=36115</t>
  </si>
  <si>
    <t>https://bmrb.io/data_library/summary/index.php?bmrbId=36114</t>
  </si>
  <si>
    <t>https://bmrb.io/data_library/summary/index.php?bmrbId=36112</t>
  </si>
  <si>
    <t>https://bmrb.io/data_library/summary/index.php?bmrbId=36111</t>
  </si>
  <si>
    <t>https://bmrb.io/data_library/summary/index.php?bmrbId=36110</t>
  </si>
  <si>
    <t>https://bmrb.io/data_library/summary/index.php?bmrbId=36109</t>
  </si>
  <si>
    <t>https://bmrb.io/data_library/summary/index.php?bmrbId=36107</t>
  </si>
  <si>
    <t>https://bmrb.io/data_library/summary/index.php?bmrbId=36106</t>
  </si>
  <si>
    <t>https://bmrb.io/data_library/summary/index.php?bmrbId=36105</t>
  </si>
  <si>
    <t>https://bmrb.io/data_library/summary/index.php?bmrbId=36103</t>
  </si>
  <si>
    <t>https://bmrb.io/data_library/summary/index.php?bmrbId=36101</t>
  </si>
  <si>
    <t>https://bmrb.io/data_library/summary/index.php?bmrbId=36098</t>
  </si>
  <si>
    <t>https://bmrb.io/data_library/summary/index.php?bmrbId=36097</t>
  </si>
  <si>
    <t>https://bmrb.io/data_library/summary/index.php?bmrbId=36096</t>
  </si>
  <si>
    <t>https://bmrb.io/data_library/summary/index.php?bmrbId=36087</t>
  </si>
  <si>
    <t>https://bmrb.io/data_library/summary/index.php?bmrbId=36086</t>
  </si>
  <si>
    <t>https://bmrb.io/data_library/summary/index.php?bmrbId=36085</t>
  </si>
  <si>
    <t>https://bmrb.io/data_library/summary/index.php?bmrbId=36084</t>
  </si>
  <si>
    <t>https://bmrb.io/data_library/summary/index.php?bmrbId=36083</t>
  </si>
  <si>
    <t>https://bmrb.io/data_library/summary/index.php?bmrbId=36082</t>
  </si>
  <si>
    <t>https://bmrb.io/data_library/summary/index.php?bmrbId=36081</t>
  </si>
  <si>
    <t>https://bmrb.io/data_library/summary/index.php?bmrbId=36080</t>
  </si>
  <si>
    <t>https://bmrb.io/data_library/summary/index.php?bmrbId=36079</t>
  </si>
  <si>
    <t>https://bmrb.io/data_library/summary/index.php?bmrbId=36078</t>
  </si>
  <si>
    <t>https://bmrb.io/data_library/summary/index.php?bmrbId=36077</t>
  </si>
  <si>
    <t>https://bmrb.io/data_library/summary/index.php?bmrbId=36075</t>
  </si>
  <si>
    <t>https://bmrb.io/data_library/summary/index.php?bmrbId=36074</t>
  </si>
  <si>
    <t>https://bmrb.io/data_library/summary/index.php?bmrbId=36073</t>
  </si>
  <si>
    <t>https://bmrb.io/data_library/summary/index.php?bmrbId=36072</t>
  </si>
  <si>
    <t>https://bmrb.io/data_library/summary/index.php?bmrbId=36071</t>
  </si>
  <si>
    <t>https://bmrb.io/data_library/summary/index.php?bmrbId=36070</t>
  </si>
  <si>
    <t>https://bmrb.io/data_library/summary/index.php?bmrbId=36069</t>
  </si>
  <si>
    <t>https://bmrb.io/data_library/summary/index.php?bmrbId=36068</t>
  </si>
  <si>
    <t>https://bmrb.io/data_library/summary/index.php?bmrbId=36066</t>
  </si>
  <si>
    <t>https://bmrb.io/data_library/summary/index.php?bmrbId=36064</t>
  </si>
  <si>
    <t>https://bmrb.io/data_library/summary/index.php?bmrbId=36062</t>
  </si>
  <si>
    <t>https://bmrb.io/data_library/summary/index.php?bmrbId=36061</t>
  </si>
  <si>
    <t>https://bmrb.io/data_library/summary/index.php?bmrbId=36060</t>
  </si>
  <si>
    <t>https://bmrb.io/data_library/summary/index.php?bmrbId=36059</t>
  </si>
  <si>
    <t>https://bmrb.io/data_library/summary/index.php?bmrbId=36058</t>
  </si>
  <si>
    <t>https://bmrb.io/data_library/summary/index.php?bmrbId=36057</t>
  </si>
  <si>
    <t>https://bmrb.io/data_library/summary/index.php?bmrbId=36056</t>
  </si>
  <si>
    <t>https://bmrb.io/data_library/summary/index.php?bmrbId=36055</t>
  </si>
  <si>
    <t>https://bmrb.io/data_library/summary/index.php?bmrbId=36054</t>
  </si>
  <si>
    <t>https://bmrb.io/data_library/summary/index.php?bmrbId=36053</t>
  </si>
  <si>
    <t>https://bmrb.io/data_library/summary/index.php?bmrbId=36052</t>
  </si>
  <si>
    <t>https://bmrb.io/data_library/summary/index.php?bmrbId=36051</t>
  </si>
  <si>
    <t>https://bmrb.io/data_library/summary/index.php?bmrbId=36050</t>
  </si>
  <si>
    <t>https://bmrb.io/data_library/summary/index.php?bmrbId=36049</t>
  </si>
  <si>
    <t>https://bmrb.io/data_library/summary/index.php?bmrbId=36048</t>
  </si>
  <si>
    <t>https://bmrb.io/data_library/summary/index.php?bmrbId=36047</t>
  </si>
  <si>
    <t>https://bmrb.io/data_library/summary/index.php?bmrbId=36045</t>
  </si>
  <si>
    <t>https://bmrb.io/data_library/summary/index.php?bmrbId=36044</t>
  </si>
  <si>
    <t>https://bmrb.io/data_library/summary/index.php?bmrbId=36041</t>
  </si>
  <si>
    <t>https://bmrb.io/data_library/summary/index.php?bmrbId=36040</t>
  </si>
  <si>
    <t>https://bmrb.io/data_library/summary/index.php?bmrbId=36038</t>
  </si>
  <si>
    <t>https://bmrb.io/data_library/summary/index.php?bmrbId=36037</t>
  </si>
  <si>
    <t>https://bmrb.io/data_library/summary/index.php?bmrbId=36034</t>
  </si>
  <si>
    <t>https://bmrb.io/data_library/summary/index.php?bmrbId=36027</t>
  </si>
  <si>
    <t>https://bmrb.io/data_library/summary/index.php?bmrbId=36026</t>
  </si>
  <si>
    <t>https://bmrb.io/data_library/summary/index.php?bmrbId=36025</t>
  </si>
  <si>
    <t>https://bmrb.io/data_library/summary/index.php?bmrbId=36024</t>
  </si>
  <si>
    <t>https://bmrb.io/data_library/summary/index.php?bmrbId=36023</t>
  </si>
  <si>
    <t>https://bmrb.io/data_library/summary/index.php?bmrbId=36022</t>
  </si>
  <si>
    <t>https://bmrb.io/data_library/summary/index.php?bmrbId=36021</t>
  </si>
  <si>
    <t>https://bmrb.io/data_library/summary/index.php?bmrbId=36020</t>
  </si>
  <si>
    <t>https://bmrb.io/data_library/summary/index.php?bmrbId=36019</t>
  </si>
  <si>
    <t>https://bmrb.io/data_library/summary/index.php?bmrbId=36018</t>
  </si>
  <si>
    <t>https://bmrb.io/data_library/summary/index.php?bmrbId=36017</t>
  </si>
  <si>
    <t>https://bmrb.io/data_library/summary/index.php?bmrbId=36016</t>
  </si>
  <si>
    <t>https://bmrb.io/data_library/summary/index.php?bmrbId=36014</t>
  </si>
  <si>
    <t>https://bmrb.io/data_library/summary/index.php?bmrbId=36013</t>
  </si>
  <si>
    <t>https://bmrb.io/data_library/summary/index.php?bmrbId=36012</t>
  </si>
  <si>
    <t>https://bmrb.io/data_library/summary/index.php?bmrbId=36011</t>
  </si>
  <si>
    <t>https://bmrb.io/data_library/summary/index.php?bmrbId=36009</t>
  </si>
  <si>
    <t>https://bmrb.io/data_library/summary/index.php?bmrbId=36008</t>
  </si>
  <si>
    <t>https://bmrb.io/data_library/summary/index.php?bmrbId=36007</t>
  </si>
  <si>
    <t>https://bmrb.io/data_library/summary/index.php?bmrbId=36006</t>
  </si>
  <si>
    <t>https://bmrb.io/data_library/summary/index.php?bmrbId=36005</t>
  </si>
  <si>
    <t>https://bmrb.io/data_library/summary/index.php?bmrbId=36001</t>
  </si>
  <si>
    <t>https://bmrb.io/data_library/summary/index.php?bmrbId=36000</t>
  </si>
  <si>
    <t>https://bmrb.io/data_library/summary/index.php?bmrbId=34579</t>
  </si>
  <si>
    <t>https://bmrb.io/data_library/summary/index.php?bmrbId=34569</t>
  </si>
  <si>
    <t>https://bmrb.io/data_library/summary/index.php?bmrbId=34568</t>
  </si>
  <si>
    <t>https://bmrb.io/data_library/summary/index.php?bmrbId=34567</t>
  </si>
  <si>
    <t>https://bmrb.io/data_library/summary/index.php?bmrbId=34534</t>
  </si>
  <si>
    <t>https://bmrb.io/data_library/summary/index.php?bmrbId=34533</t>
  </si>
  <si>
    <t>https://bmrb.io/data_library/summary/index.php?bmrbId=34528</t>
  </si>
  <si>
    <t>https://bmrb.io/data_library/summary/index.php?bmrbId=34526</t>
  </si>
  <si>
    <t>https://bmrb.io/data_library/summary/index.php?bmrbId=34525</t>
  </si>
  <si>
    <t>https://bmrb.io/data_library/summary/index.php?bmrbId=34524</t>
  </si>
  <si>
    <t>https://bmrb.io/data_library/summary/index.php?bmrbId=34514</t>
  </si>
  <si>
    <t>https://bmrb.io/data_library/summary/index.php?bmrbId=34511</t>
  </si>
  <si>
    <t>https://bmrb.io/data_library/summary/index.php?bmrbId=34510</t>
  </si>
  <si>
    <t>https://bmrb.io/data_library/summary/index.php?bmrbId=34509</t>
  </si>
  <si>
    <t>https://bmrb.io/data_library/summary/index.php?bmrbId=34508</t>
  </si>
  <si>
    <t>https://bmrb.io/data_library/summary/index.php?bmrbId=34507</t>
  </si>
  <si>
    <t>https://bmrb.io/data_library/summary/index.php?bmrbId=34506</t>
  </si>
  <si>
    <t>https://bmrb.io/data_library/summary/index.php?bmrbId=34502</t>
  </si>
  <si>
    <t>https://bmrb.io/data_library/summary/index.php?bmrbId=34500</t>
  </si>
  <si>
    <t>https://bmrb.io/data_library/summary/index.php?bmrbId=34499</t>
  </si>
  <si>
    <t>https://bmrb.io/data_library/summary/index.php?bmrbId=34498</t>
  </si>
  <si>
    <t>https://bmrb.io/data_library/summary/index.php?bmrbId=34497</t>
  </si>
  <si>
    <t>https://bmrb.io/data_library/summary/index.php?bmrbId=34496</t>
  </si>
  <si>
    <t>https://bmrb.io/data_library/summary/index.php?bmrbId=34495</t>
  </si>
  <si>
    <t>https://bmrb.io/data_library/summary/index.php?bmrbId=34494</t>
  </si>
  <si>
    <t>https://bmrb.io/data_library/summary/index.php?bmrbId=34493</t>
  </si>
  <si>
    <t>https://bmrb.io/data_library/summary/index.php?bmrbId=34492</t>
  </si>
  <si>
    <t>https://bmrb.io/data_library/summary/index.php?bmrbId=34490</t>
  </si>
  <si>
    <t>https://bmrb.io/data_library/summary/index.php?bmrbId=34489</t>
  </si>
  <si>
    <t>https://bmrb.io/data_library/summary/index.php?bmrbId=34488</t>
  </si>
  <si>
    <t>https://bmrb.io/data_library/summary/index.php?bmrbId=34487</t>
  </si>
  <si>
    <t>https://bmrb.io/data_library/summary/index.php?bmrbId=34484</t>
  </si>
  <si>
    <t>https://bmrb.io/data_library/summary/index.php?bmrbId=34483</t>
  </si>
  <si>
    <t>https://bmrb.io/data_library/summary/index.php?bmrbId=34482</t>
  </si>
  <si>
    <t>https://bmrb.io/data_library/summary/index.php?bmrbId=34481</t>
  </si>
  <si>
    <t>https://bmrb.io/data_library/summary/index.php?bmrbId=34480</t>
  </si>
  <si>
    <t>https://bmrb.io/data_library/summary/index.php?bmrbId=34479</t>
  </si>
  <si>
    <t>https://bmrb.io/data_library/summary/index.php?bmrbId=34478</t>
  </si>
  <si>
    <t>https://bmrb.io/data_library/summary/index.php?bmrbId=34477</t>
  </si>
  <si>
    <t>https://bmrb.io/data_library/summary/index.php?bmrbId=34476</t>
  </si>
  <si>
    <t>https://bmrb.io/data_library/summary/index.php?bmrbId=34475</t>
  </si>
  <si>
    <t>https://bmrb.io/data_library/summary/index.php?bmrbId=34469</t>
  </si>
  <si>
    <t>https://bmrb.io/data_library/summary/index.php?bmrbId=34468</t>
  </si>
  <si>
    <t>https://bmrb.io/data_library/summary/index.php?bmrbId=34467</t>
  </si>
  <si>
    <t>https://bmrb.io/data_library/summary/index.php?bmrbId=34466</t>
  </si>
  <si>
    <t>https://bmrb.io/data_library/summary/index.php?bmrbId=34465</t>
  </si>
  <si>
    <t>https://bmrb.io/data_library/summary/index.php?bmrbId=34463</t>
  </si>
  <si>
    <t>https://bmrb.io/data_library/summary/index.php?bmrbId=34462</t>
  </si>
  <si>
    <t>https://bmrb.io/data_library/summary/index.php?bmrbId=34461</t>
  </si>
  <si>
    <t>https://bmrb.io/data_library/summary/index.php?bmrbId=34460</t>
  </si>
  <si>
    <t>https://bmrb.io/data_library/summary/index.php?bmrbId=34459</t>
  </si>
  <si>
    <t>https://bmrb.io/data_library/summary/index.php?bmrbId=34457</t>
  </si>
  <si>
    <t>https://bmrb.io/data_library/summary/index.php?bmrbId=34456</t>
  </si>
  <si>
    <t>https://bmrb.io/data_library/summary/index.php?bmrbId=34455</t>
  </si>
  <si>
    <t>https://bmrb.io/data_library/summary/index.php?bmrbId=34454</t>
  </si>
  <si>
    <t>https://bmrb.io/data_library/summary/index.php?bmrbId=34453</t>
  </si>
  <si>
    <t>https://bmrb.io/data_library/summary/index.php?bmrbId=34452</t>
  </si>
  <si>
    <t>https://bmrb.io/data_library/summary/index.php?bmrbId=34451</t>
  </si>
  <si>
    <t>https://bmrb.io/data_library/summary/index.php?bmrbId=34449</t>
  </si>
  <si>
    <t>https://bmrb.io/data_library/summary/index.php?bmrbId=34448</t>
  </si>
  <si>
    <t>https://bmrb.io/data_library/summary/index.php?bmrbId=34447</t>
  </si>
  <si>
    <t>https://bmrb.io/data_library/summary/index.php?bmrbId=34446</t>
  </si>
  <si>
    <t>https://bmrb.io/data_library/summary/index.php?bmrbId=34445</t>
  </si>
  <si>
    <t>https://bmrb.io/data_library/summary/index.php?bmrbId=34444</t>
  </si>
  <si>
    <t>https://bmrb.io/data_library/summary/index.php?bmrbId=34443</t>
  </si>
  <si>
    <t>https://bmrb.io/data_library/summary/index.php?bmrbId=34442</t>
  </si>
  <si>
    <t>https://bmrb.io/data_library/summary/index.php?bmrbId=34441</t>
  </si>
  <si>
    <t>https://bmrb.io/data_library/summary/index.php?bmrbId=34440</t>
  </si>
  <si>
    <t>https://bmrb.io/data_library/summary/index.php?bmrbId=34439</t>
  </si>
  <si>
    <t>https://bmrb.io/data_library/summary/index.php?bmrbId=34438</t>
  </si>
  <si>
    <t>https://bmrb.io/data_library/summary/index.php?bmrbId=34437</t>
  </si>
  <si>
    <t>https://bmrb.io/data_library/summary/index.php?bmrbId=34436</t>
  </si>
  <si>
    <t>https://bmrb.io/data_library/summary/index.php?bmrbId=34435</t>
  </si>
  <si>
    <t>https://bmrb.io/data_library/summary/index.php?bmrbId=34434</t>
  </si>
  <si>
    <t>https://bmrb.io/data_library/summary/index.php?bmrbId=34433</t>
  </si>
  <si>
    <t>https://bmrb.io/data_library/summary/index.php?bmrbId=34432</t>
  </si>
  <si>
    <t>https://bmrb.io/data_library/summary/index.php?bmrbId=34431</t>
  </si>
  <si>
    <t>https://bmrb.io/data_library/summary/index.php?bmrbId=34430</t>
  </si>
  <si>
    <t>https://bmrb.io/data_library/summary/index.php?bmrbId=34429</t>
  </si>
  <si>
    <t>https://bmrb.io/data_library/summary/index.php?bmrbId=34428</t>
  </si>
  <si>
    <t>https://bmrb.io/data_library/summary/index.php?bmrbId=34427</t>
  </si>
  <si>
    <t>https://bmrb.io/data_library/summary/index.php?bmrbId=34425</t>
  </si>
  <si>
    <t>https://bmrb.io/data_library/summary/index.php?bmrbId=34424</t>
  </si>
  <si>
    <t>https://bmrb.io/data_library/summary/index.php?bmrbId=34423</t>
  </si>
  <si>
    <t>https://bmrb.io/data_library/summary/index.php?bmrbId=34422</t>
  </si>
  <si>
    <t>https://bmrb.io/data_library/summary/index.php?bmrbId=34421</t>
  </si>
  <si>
    <t>https://bmrb.io/data_library/summary/index.php?bmrbId=34420</t>
  </si>
  <si>
    <t>https://bmrb.io/data_library/summary/index.php?bmrbId=34419</t>
  </si>
  <si>
    <t>https://bmrb.io/data_library/summary/index.php?bmrbId=34418</t>
  </si>
  <si>
    <t>https://bmrb.io/data_library/summary/index.php?bmrbId=34417</t>
  </si>
  <si>
    <t>https://bmrb.io/data_library/summary/index.php?bmrbId=34416</t>
  </si>
  <si>
    <t>https://bmrb.io/data_library/summary/index.php?bmrbId=34414</t>
  </si>
  <si>
    <t>https://bmrb.io/data_library/summary/index.php?bmrbId=34413</t>
  </si>
  <si>
    <t>https://bmrb.io/data_library/summary/index.php?bmrbId=34412</t>
  </si>
  <si>
    <t>https://bmrb.io/data_library/summary/index.php?bmrbId=34411</t>
  </si>
  <si>
    <t>https://bmrb.io/data_library/summary/index.php?bmrbId=34410</t>
  </si>
  <si>
    <t>https://bmrb.io/data_library/summary/index.php?bmrbId=34409</t>
  </si>
  <si>
    <t>https://bmrb.io/data_library/summary/index.php?bmrbId=34408</t>
  </si>
  <si>
    <t>https://bmrb.io/data_library/summary/index.php?bmrbId=34407</t>
  </si>
  <si>
    <t>https://bmrb.io/data_library/summary/index.php?bmrbId=34406</t>
  </si>
  <si>
    <t>https://bmrb.io/data_library/summary/index.php?bmrbId=34405</t>
  </si>
  <si>
    <t>https://bmrb.io/data_library/summary/index.php?bmrbId=34404</t>
  </si>
  <si>
    <t>https://bmrb.io/data_library/summary/index.php?bmrbId=34403</t>
  </si>
  <si>
    <t>https://bmrb.io/data_library/summary/index.php?bmrbId=34402</t>
  </si>
  <si>
    <t>https://bmrb.io/data_library/summary/index.php?bmrbId=34401</t>
  </si>
  <si>
    <t>https://bmrb.io/data_library/summary/index.php?bmrbId=34400</t>
  </si>
  <si>
    <t>https://bmrb.io/data_library/summary/index.php?bmrbId=34399</t>
  </si>
  <si>
    <t>https://bmrb.io/data_library/summary/index.php?bmrbId=34398</t>
  </si>
  <si>
    <t>https://bmrb.io/data_library/summary/index.php?bmrbId=34397</t>
  </si>
  <si>
    <t>https://bmrb.io/data_library/summary/index.php?bmrbId=34396</t>
  </si>
  <si>
    <t>https://bmrb.io/data_library/summary/index.php?bmrbId=34395</t>
  </si>
  <si>
    <t>https://bmrb.io/data_library/summary/index.php?bmrbId=34394</t>
  </si>
  <si>
    <t>https://bmrb.io/data_library/summary/index.php?bmrbId=34393</t>
  </si>
  <si>
    <t>https://bmrb.io/data_library/summary/index.php?bmrbId=34392</t>
  </si>
  <si>
    <t>https://bmrb.io/data_library/summary/index.php?bmrbId=34391</t>
  </si>
  <si>
    <t>https://bmrb.io/data_library/summary/index.php?bmrbId=34390</t>
  </si>
  <si>
    <t>https://bmrb.io/data_library/summary/index.php?bmrbId=34389</t>
  </si>
  <si>
    <t>https://bmrb.io/data_library/summary/index.php?bmrbId=34388</t>
  </si>
  <si>
    <t>https://bmrb.io/data_library/summary/index.php?bmrbId=34387</t>
  </si>
  <si>
    <t>https://bmrb.io/data_library/summary/index.php?bmrbId=34385</t>
  </si>
  <si>
    <t>https://bmrb.io/data_library/summary/index.php?bmrbId=34384</t>
  </si>
  <si>
    <t>https://bmrb.io/data_library/summary/index.php?bmrbId=34383</t>
  </si>
  <si>
    <t>https://bmrb.io/data_library/summary/index.php?bmrbId=34381</t>
  </si>
  <si>
    <t>https://bmrb.io/data_library/summary/index.php?bmrbId=34380</t>
  </si>
  <si>
    <t>https://bmrb.io/data_library/summary/index.php?bmrbId=34379</t>
  </si>
  <si>
    <t>https://bmrb.io/data_library/summary/index.php?bmrbId=34378</t>
  </si>
  <si>
    <t>https://bmrb.io/data_library/summary/index.php?bmrbId=34376</t>
  </si>
  <si>
    <t>https://bmrb.io/data_library/summary/index.php?bmrbId=34374</t>
  </si>
  <si>
    <t>https://bmrb.io/data_library/summary/index.php?bmrbId=34373</t>
  </si>
  <si>
    <t>https://bmrb.io/data_library/summary/index.php?bmrbId=34372</t>
  </si>
  <si>
    <t>https://bmrb.io/data_library/summary/index.php?bmrbId=34371</t>
  </si>
  <si>
    <t>https://bmrb.io/data_library/summary/index.php?bmrbId=34370</t>
  </si>
  <si>
    <t>https://bmrb.io/data_library/summary/index.php?bmrbId=34369</t>
  </si>
  <si>
    <t>https://bmrb.io/data_library/summary/index.php?bmrbId=34367</t>
  </si>
  <si>
    <t>https://bmrb.io/data_library/summary/index.php?bmrbId=34366</t>
  </si>
  <si>
    <t>https://bmrb.io/data_library/summary/index.php?bmrbId=34365</t>
  </si>
  <si>
    <t>https://bmrb.io/data_library/summary/index.php?bmrbId=34363</t>
  </si>
  <si>
    <t>https://bmrb.io/data_library/summary/index.php?bmrbId=34362</t>
  </si>
  <si>
    <t>https://bmrb.io/data_library/summary/index.php?bmrbId=34361</t>
  </si>
  <si>
    <t>https://bmrb.io/data_library/summary/index.php?bmrbId=34360</t>
  </si>
  <si>
    <t>https://bmrb.io/data_library/summary/index.php?bmrbId=34359</t>
  </si>
  <si>
    <t>https://bmrb.io/data_library/summary/index.php?bmrbId=34358</t>
  </si>
  <si>
    <t>https://bmrb.io/data_library/summary/index.php?bmrbId=34357</t>
  </si>
  <si>
    <t>https://bmrb.io/data_library/summary/index.php?bmrbId=34356</t>
  </si>
  <si>
    <t>https://bmrb.io/data_library/summary/index.php?bmrbId=34355</t>
  </si>
  <si>
    <t>https://bmrb.io/data_library/summary/index.php?bmrbId=34354</t>
  </si>
  <si>
    <t>https://bmrb.io/data_library/summary/index.php?bmrbId=34353</t>
  </si>
  <si>
    <t>https://bmrb.io/data_library/summary/index.php?bmrbId=34352</t>
  </si>
  <si>
    <t>https://bmrb.io/data_library/summary/index.php?bmrbId=34351</t>
  </si>
  <si>
    <t>https://bmrb.io/data_library/summary/index.php?bmrbId=34350</t>
  </si>
  <si>
    <t>https://bmrb.io/data_library/summary/index.php?bmrbId=34349</t>
  </si>
  <si>
    <t>https://bmrb.io/data_library/summary/index.php?bmrbId=34348</t>
  </si>
  <si>
    <t>https://bmrb.io/data_library/summary/index.php?bmrbId=34347</t>
  </si>
  <si>
    <t>https://bmrb.io/data_library/summary/index.php?bmrbId=34346</t>
  </si>
  <si>
    <t>https://bmrb.io/data_library/summary/index.php?bmrbId=34345</t>
  </si>
  <si>
    <t>https://bmrb.io/data_library/summary/index.php?bmrbId=34344</t>
  </si>
  <si>
    <t>https://bmrb.io/data_library/summary/index.php?bmrbId=34343</t>
  </si>
  <si>
    <t>https://bmrb.io/data_library/summary/index.php?bmrbId=34342</t>
  </si>
  <si>
    <t>https://bmrb.io/data_library/summary/index.php?bmrbId=34341</t>
  </si>
  <si>
    <t>https://bmrb.io/data_library/summary/index.php?bmrbId=34340</t>
  </si>
  <si>
    <t>https://bmrb.io/data_library/summary/index.php?bmrbId=34339</t>
  </si>
  <si>
    <t>https://bmrb.io/data_library/summary/index.php?bmrbId=34338</t>
  </si>
  <si>
    <t>https://bmrb.io/data_library/summary/index.php?bmrbId=34337</t>
  </si>
  <si>
    <t>https://bmrb.io/data_library/summary/index.php?bmrbId=34336</t>
  </si>
  <si>
    <t>https://bmrb.io/data_library/summary/index.php?bmrbId=34335</t>
  </si>
  <si>
    <t>https://bmrb.io/data_library/summary/index.php?bmrbId=34334</t>
  </si>
  <si>
    <t>https://bmrb.io/data_library/summary/index.php?bmrbId=34333</t>
  </si>
  <si>
    <t>https://bmrb.io/data_library/summary/index.php?bmrbId=34332</t>
  </si>
  <si>
    <t>https://bmrb.io/data_library/summary/index.php?bmrbId=34331</t>
  </si>
  <si>
    <t>https://bmrb.io/data_library/summary/index.php?bmrbId=34330</t>
  </si>
  <si>
    <t>https://bmrb.io/data_library/summary/index.php?bmrbId=34329</t>
  </si>
  <si>
    <t>https://bmrb.io/data_library/summary/index.php?bmrbId=34328</t>
  </si>
  <si>
    <t>https://bmrb.io/data_library/summary/index.php?bmrbId=34326</t>
  </si>
  <si>
    <t>https://bmrb.io/data_library/summary/index.php?bmrbId=34325</t>
  </si>
  <si>
    <t>https://bmrb.io/data_library/summary/index.php?bmrbId=34324</t>
  </si>
  <si>
    <t>https://bmrb.io/data_library/summary/index.php?bmrbId=34323</t>
  </si>
  <si>
    <t>https://bmrb.io/data_library/summary/index.php?bmrbId=34322</t>
  </si>
  <si>
    <t>https://bmrb.io/data_library/summary/index.php?bmrbId=34321</t>
  </si>
  <si>
    <t>https://bmrb.io/data_library/summary/index.php?bmrbId=34320</t>
  </si>
  <si>
    <t>https://bmrb.io/data_library/summary/index.php?bmrbId=34319</t>
  </si>
  <si>
    <t>https://bmrb.io/data_library/summary/index.php?bmrbId=34318</t>
  </si>
  <si>
    <t>https://bmrb.io/data_library/summary/index.php?bmrbId=34317</t>
  </si>
  <si>
    <t>https://bmrb.io/data_library/summary/index.php?bmrbId=34316</t>
  </si>
  <si>
    <t>https://bmrb.io/data_library/summary/index.php?bmrbId=34315</t>
  </si>
  <si>
    <t>https://bmrb.io/data_library/summary/index.php?bmrbId=34314</t>
  </si>
  <si>
    <t>https://bmrb.io/data_library/summary/index.php?bmrbId=34313</t>
  </si>
  <si>
    <t>https://bmrb.io/data_library/summary/index.php?bmrbId=34312</t>
  </si>
  <si>
    <t>https://bmrb.io/data_library/summary/index.php?bmrbId=34311</t>
  </si>
  <si>
    <t>https://bmrb.io/data_library/summary/index.php?bmrbId=34309</t>
  </si>
  <si>
    <t>https://bmrb.io/data_library/summary/index.php?bmrbId=34308</t>
  </si>
  <si>
    <t>https://bmrb.io/data_library/summary/index.php?bmrbId=34307</t>
  </si>
  <si>
    <t>https://bmrb.io/data_library/summary/index.php?bmrbId=34306</t>
  </si>
  <si>
    <t>https://bmrb.io/data_library/summary/index.php?bmrbId=34305</t>
  </si>
  <si>
    <t>https://bmrb.io/data_library/summary/index.php?bmrbId=34304</t>
  </si>
  <si>
    <t>https://bmrb.io/data_library/summary/index.php?bmrbId=34303</t>
  </si>
  <si>
    <t>https://bmrb.io/data_library/summary/index.php?bmrbId=34302</t>
  </si>
  <si>
    <t>https://bmrb.io/data_library/summary/index.php?bmrbId=34301</t>
  </si>
  <si>
    <t>https://bmrb.io/data_library/summary/index.php?bmrbId=34300</t>
  </si>
  <si>
    <t>https://bmrb.io/data_library/summary/index.php?bmrbId=34299</t>
  </si>
  <si>
    <t>https://bmrb.io/data_library/summary/index.php?bmrbId=34298</t>
  </si>
  <si>
    <t>https://bmrb.io/data_library/summary/index.php?bmrbId=34297</t>
  </si>
  <si>
    <t>https://bmrb.io/data_library/summary/index.php?bmrbId=34296</t>
  </si>
  <si>
    <t>https://bmrb.io/data_library/summary/index.php?bmrbId=34295</t>
  </si>
  <si>
    <t>https://bmrb.io/data_library/summary/index.php?bmrbId=34294</t>
  </si>
  <si>
    <t>https://bmrb.io/data_library/summary/index.php?bmrbId=34293</t>
  </si>
  <si>
    <t>https://bmrb.io/data_library/summary/index.php?bmrbId=34292</t>
  </si>
  <si>
    <t>https://bmrb.io/data_library/summary/index.php?bmrbId=34291</t>
  </si>
  <si>
    <t>https://bmrb.io/data_library/summary/index.php?bmrbId=34290</t>
  </si>
  <si>
    <t>https://bmrb.io/data_library/summary/index.php?bmrbId=34289</t>
  </si>
  <si>
    <t>https://bmrb.io/data_library/summary/index.php?bmrbId=34288</t>
  </si>
  <si>
    <t>https://bmrb.io/data_library/summary/index.php?bmrbId=34287</t>
  </si>
  <si>
    <t>https://bmrb.io/data_library/summary/index.php?bmrbId=34286</t>
  </si>
  <si>
    <t>https://bmrb.io/data_library/summary/index.php?bmrbId=34285</t>
  </si>
  <si>
    <t>https://bmrb.io/data_library/summary/index.php?bmrbId=34284</t>
  </si>
  <si>
    <t>https://bmrb.io/data_library/summary/index.php?bmrbId=34283</t>
  </si>
  <si>
    <t>https://bmrb.io/data_library/summary/index.php?bmrbId=34282</t>
  </si>
  <si>
    <t>https://bmrb.io/data_library/summary/index.php?bmrbId=34281</t>
  </si>
  <si>
    <t>https://bmrb.io/data_library/summary/index.php?bmrbId=34280</t>
  </si>
  <si>
    <t>https://bmrb.io/data_library/summary/index.php?bmrbId=34279</t>
  </si>
  <si>
    <t>https://bmrb.io/data_library/summary/index.php?bmrbId=34278</t>
  </si>
  <si>
    <t>https://bmrb.io/data_library/summary/index.php?bmrbId=34277</t>
  </si>
  <si>
    <t>https://bmrb.io/data_library/summary/index.php?bmrbId=34276</t>
  </si>
  <si>
    <t>https://bmrb.io/data_library/summary/index.php?bmrbId=34274</t>
  </si>
  <si>
    <t>https://bmrb.io/data_library/summary/index.php?bmrbId=34273</t>
  </si>
  <si>
    <t>https://bmrb.io/data_library/summary/index.php?bmrbId=34272</t>
  </si>
  <si>
    <t>https://bmrb.io/data_library/summary/index.php?bmrbId=34271</t>
  </si>
  <si>
    <t>https://bmrb.io/data_library/summary/index.php?bmrbId=34270</t>
  </si>
  <si>
    <t>https://bmrb.io/data_library/summary/index.php?bmrbId=34269</t>
  </si>
  <si>
    <t>https://bmrb.io/data_library/summary/index.php?bmrbId=34268</t>
  </si>
  <si>
    <t>https://bmrb.io/data_library/summary/index.php?bmrbId=34267</t>
  </si>
  <si>
    <t>https://bmrb.io/data_library/summary/index.php?bmrbId=34266</t>
  </si>
  <si>
    <t>https://bmrb.io/data_library/summary/index.php?bmrbId=34265</t>
  </si>
  <si>
    <t>https://bmrb.io/data_library/summary/index.php?bmrbId=34264</t>
  </si>
  <si>
    <t>https://bmrb.io/data_library/summary/index.php?bmrbId=34263</t>
  </si>
  <si>
    <t>https://bmrb.io/data_library/summary/index.php?bmrbId=34262</t>
  </si>
  <si>
    <t>https://bmrb.io/data_library/summary/index.php?bmrbId=34261</t>
  </si>
  <si>
    <t>https://bmrb.io/data_library/summary/index.php?bmrbId=34260</t>
  </si>
  <si>
    <t>https://bmrb.io/data_library/summary/index.php?bmrbId=34259</t>
  </si>
  <si>
    <t>https://bmrb.io/data_library/summary/index.php?bmrbId=34258</t>
  </si>
  <si>
    <t>https://bmrb.io/data_library/summary/index.php?bmrbId=34257</t>
  </si>
  <si>
    <t>https://bmrb.io/data_library/summary/index.php?bmrbId=34256</t>
  </si>
  <si>
    <t>https://bmrb.io/data_library/summary/index.php?bmrbId=34255</t>
  </si>
  <si>
    <t>https://bmrb.io/data_library/summary/index.php?bmrbId=34254</t>
  </si>
  <si>
    <t>https://bmrb.io/data_library/summary/index.php?bmrbId=34253</t>
  </si>
  <si>
    <t>https://bmrb.io/data_library/summary/index.php?bmrbId=34252</t>
  </si>
  <si>
    <t>https://bmrb.io/data_library/summary/index.php?bmrbId=34251</t>
  </si>
  <si>
    <t>https://bmrb.io/data_library/summary/index.php?bmrbId=34250</t>
  </si>
  <si>
    <t>https://bmrb.io/data_library/summary/index.php?bmrbId=34249</t>
  </si>
  <si>
    <t>https://bmrb.io/data_library/summary/index.php?bmrbId=34248</t>
  </si>
  <si>
    <t>https://bmrb.io/data_library/summary/index.php?bmrbId=34247</t>
  </si>
  <si>
    <t>https://bmrb.io/data_library/summary/index.php?bmrbId=34246</t>
  </si>
  <si>
    <t>https://bmrb.io/data_library/summary/index.php?bmrbId=34245</t>
  </si>
  <si>
    <t>https://bmrb.io/data_library/summary/index.php?bmrbId=34244</t>
  </si>
  <si>
    <t>https://bmrb.io/data_library/summary/index.php?bmrbId=34243</t>
  </si>
  <si>
    <t>https://bmrb.io/data_library/summary/index.php?bmrbId=34240</t>
  </si>
  <si>
    <t>https://bmrb.io/data_library/summary/index.php?bmrbId=34239</t>
  </si>
  <si>
    <t>https://bmrb.io/data_library/summary/index.php?bmrbId=34238</t>
  </si>
  <si>
    <t>https://bmrb.io/data_library/summary/index.php?bmrbId=34237</t>
  </si>
  <si>
    <t>https://bmrb.io/data_library/summary/index.php?bmrbId=34236</t>
  </si>
  <si>
    <t>https://bmrb.io/data_library/summary/index.php?bmrbId=34235</t>
  </si>
  <si>
    <t>https://bmrb.io/data_library/summary/index.php?bmrbId=34234</t>
  </si>
  <si>
    <t>https://bmrb.io/data_library/summary/index.php?bmrbId=34233</t>
  </si>
  <si>
    <t>https://bmrb.io/data_library/summary/index.php?bmrbId=34232</t>
  </si>
  <si>
    <t>https://bmrb.io/data_library/summary/index.php?bmrbId=34231</t>
  </si>
  <si>
    <t>https://bmrb.io/data_library/summary/index.php?bmrbId=34229</t>
  </si>
  <si>
    <t>https://bmrb.io/data_library/summary/index.php?bmrbId=34228</t>
  </si>
  <si>
    <t>https://bmrb.io/data_library/summary/index.php?bmrbId=34227</t>
  </si>
  <si>
    <t>https://bmrb.io/data_library/summary/index.php?bmrbId=34226</t>
  </si>
  <si>
    <t>https://bmrb.io/data_library/summary/index.php?bmrbId=34225</t>
  </si>
  <si>
    <t>https://bmrb.io/data_library/summary/index.php?bmrbId=34224</t>
  </si>
  <si>
    <t>https://bmrb.io/data_library/summary/index.php?bmrbId=34223</t>
  </si>
  <si>
    <t>https://bmrb.io/data_library/summary/index.php?bmrbId=34222</t>
  </si>
  <si>
    <t>https://bmrb.io/data_library/summary/index.php?bmrbId=34221</t>
  </si>
  <si>
    <t>https://bmrb.io/data_library/summary/index.php?bmrbId=34220</t>
  </si>
  <si>
    <t>https://bmrb.io/data_library/summary/index.php?bmrbId=34219</t>
  </si>
  <si>
    <t>https://bmrb.io/data_library/summary/index.php?bmrbId=34218</t>
  </si>
  <si>
    <t>https://bmrb.io/data_library/summary/index.php?bmrbId=34217</t>
  </si>
  <si>
    <t>https://bmrb.io/data_library/summary/index.php?bmrbId=34216</t>
  </si>
  <si>
    <t>https://bmrb.io/data_library/summary/index.php?bmrbId=34215</t>
  </si>
  <si>
    <t>https://bmrb.io/data_library/summary/index.php?bmrbId=34214</t>
  </si>
  <si>
    <t>https://bmrb.io/data_library/summary/index.php?bmrbId=34213</t>
  </si>
  <si>
    <t>https://bmrb.io/data_library/summary/index.php?bmrbId=34212</t>
  </si>
  <si>
    <t>https://bmrb.io/data_library/summary/index.php?bmrbId=34211</t>
  </si>
  <si>
    <t>https://bmrb.io/data_library/summary/index.php?bmrbId=34210</t>
  </si>
  <si>
    <t>https://bmrb.io/data_library/summary/index.php?bmrbId=34209</t>
  </si>
  <si>
    <t>https://bmrb.io/data_library/summary/index.php?bmrbId=34208</t>
  </si>
  <si>
    <t>https://bmrb.io/data_library/summary/index.php?bmrbId=34207</t>
  </si>
  <si>
    <t>https://bmrb.io/data_library/summary/index.php?bmrbId=34206</t>
  </si>
  <si>
    <t>https://bmrb.io/data_library/summary/index.php?bmrbId=34203</t>
  </si>
  <si>
    <t>https://bmrb.io/data_library/summary/index.php?bmrbId=34202</t>
  </si>
  <si>
    <t>https://bmrb.io/data_library/summary/index.php?bmrbId=34201</t>
  </si>
  <si>
    <t>https://bmrb.io/data_library/summary/index.php?bmrbId=34200</t>
  </si>
  <si>
    <t>https://bmrb.io/data_library/summary/index.php?bmrbId=34199</t>
  </si>
  <si>
    <t>https://bmrb.io/data_library/summary/index.php?bmrbId=34198</t>
  </si>
  <si>
    <t>https://bmrb.io/data_library/summary/index.php?bmrbId=34196</t>
  </si>
  <si>
    <t>https://bmrb.io/data_library/summary/index.php?bmrbId=34195</t>
  </si>
  <si>
    <t>https://bmrb.io/data_library/summary/index.php?bmrbId=34194</t>
  </si>
  <si>
    <t>https://bmrb.io/data_library/summary/index.php?bmrbId=34193</t>
  </si>
  <si>
    <t>https://bmrb.io/data_library/summary/index.php?bmrbId=34191</t>
  </si>
  <si>
    <t>https://bmrb.io/data_library/summary/index.php?bmrbId=34190</t>
  </si>
  <si>
    <t>https://bmrb.io/data_library/summary/index.php?bmrbId=34189</t>
  </si>
  <si>
    <t>https://bmrb.io/data_library/summary/index.php?bmrbId=34188</t>
  </si>
  <si>
    <t>https://bmrb.io/data_library/summary/index.php?bmrbId=34187</t>
  </si>
  <si>
    <t>https://bmrb.io/data_library/summary/index.php?bmrbId=34186</t>
  </si>
  <si>
    <t>https://bmrb.io/data_library/summary/index.php?bmrbId=34185</t>
  </si>
  <si>
    <t>https://bmrb.io/data_library/summary/index.php?bmrbId=34184</t>
  </si>
  <si>
    <t>https://bmrb.io/data_library/summary/index.php?bmrbId=34183</t>
  </si>
  <si>
    <t>https://bmrb.io/data_library/summary/index.php?bmrbId=34182</t>
  </si>
  <si>
    <t>https://bmrb.io/data_library/summary/index.php?bmrbId=34181</t>
  </si>
  <si>
    <t>https://bmrb.io/data_library/summary/index.php?bmrbId=34180</t>
  </si>
  <si>
    <t>https://bmrb.io/data_library/summary/index.php?bmrbId=34179</t>
  </si>
  <si>
    <t>https://bmrb.io/data_library/summary/index.php?bmrbId=34178</t>
  </si>
  <si>
    <t>https://bmrb.io/data_library/summary/index.php?bmrbId=34176</t>
  </si>
  <si>
    <t>https://bmrb.io/data_library/summary/index.php?bmrbId=34175</t>
  </si>
  <si>
    <t>https://bmrb.io/data_library/summary/index.php?bmrbId=34174</t>
  </si>
  <si>
    <t>https://bmrb.io/data_library/summary/index.php?bmrbId=34173</t>
  </si>
  <si>
    <t>https://bmrb.io/data_library/summary/index.php?bmrbId=34172</t>
  </si>
  <si>
    <t>https://bmrb.io/data_library/summary/index.php?bmrbId=34171</t>
  </si>
  <si>
    <t>https://bmrb.io/data_library/summary/index.php?bmrbId=34170</t>
  </si>
  <si>
    <t>https://bmrb.io/data_library/summary/index.php?bmrbId=34169</t>
  </si>
  <si>
    <t>https://bmrb.io/data_library/summary/index.php?bmrbId=34168</t>
  </si>
  <si>
    <t>https://bmrb.io/data_library/summary/index.php?bmrbId=34167</t>
  </si>
  <si>
    <t>https://bmrb.io/data_library/summary/index.php?bmrbId=34166</t>
  </si>
  <si>
    <t>https://bmrb.io/data_library/summary/index.php?bmrbId=34165</t>
  </si>
  <si>
    <t>https://bmrb.io/data_library/summary/index.php?bmrbId=34164</t>
  </si>
  <si>
    <t>https://bmrb.io/data_library/summary/index.php?bmrbId=34163</t>
  </si>
  <si>
    <t>https://bmrb.io/data_library/summary/index.php?bmrbId=34162</t>
  </si>
  <si>
    <t>https://bmrb.io/data_library/summary/index.php?bmrbId=34161</t>
  </si>
  <si>
    <t>https://bmrb.io/data_library/summary/index.php?bmrbId=34160</t>
  </si>
  <si>
    <t>https://bmrb.io/data_library/summary/index.php?bmrbId=34159</t>
  </si>
  <si>
    <t>https://bmrb.io/data_library/summary/index.php?bmrbId=34158</t>
  </si>
  <si>
    <t>https://bmrb.io/data_library/summary/index.php?bmrbId=34157</t>
  </si>
  <si>
    <t>https://bmrb.io/data_library/summary/index.php?bmrbId=34155</t>
  </si>
  <si>
    <t>https://bmrb.io/data_library/summary/index.php?bmrbId=34154</t>
  </si>
  <si>
    <t>https://bmrb.io/data_library/summary/index.php?bmrbId=34153</t>
  </si>
  <si>
    <t>https://bmrb.io/data_library/summary/index.php?bmrbId=34152</t>
  </si>
  <si>
    <t>https://bmrb.io/data_library/summary/index.php?bmrbId=34151</t>
  </si>
  <si>
    <t>https://bmrb.io/data_library/summary/index.php?bmrbId=34149</t>
  </si>
  <si>
    <t>https://bmrb.io/data_library/summary/index.php?bmrbId=34146</t>
  </si>
  <si>
    <t>https://bmrb.io/data_library/summary/index.php?bmrbId=34145</t>
  </si>
  <si>
    <t>https://bmrb.io/data_library/summary/index.php?bmrbId=34144</t>
  </si>
  <si>
    <t>https://bmrb.io/data_library/summary/index.php?bmrbId=34143</t>
  </si>
  <si>
    <t>https://bmrb.io/data_library/summary/index.php?bmrbId=34142</t>
  </si>
  <si>
    <t>https://bmrb.io/data_library/summary/index.php?bmrbId=34141</t>
  </si>
  <si>
    <t>https://bmrb.io/data_library/summary/index.php?bmrbId=34140</t>
  </si>
  <si>
    <t>https://bmrb.io/data_library/summary/index.php?bmrbId=34139</t>
  </si>
  <si>
    <t>https://bmrb.io/data_library/summary/index.php?bmrbId=34138</t>
  </si>
  <si>
    <t>https://bmrb.io/data_library/summary/index.php?bmrbId=34137</t>
  </si>
  <si>
    <t>https://bmrb.io/data_library/summary/index.php?bmrbId=34136</t>
  </si>
  <si>
    <t>https://bmrb.io/data_library/summary/index.php?bmrbId=34135</t>
  </si>
  <si>
    <t>https://bmrb.io/data_library/summary/index.php?bmrbId=34134</t>
  </si>
  <si>
    <t>https://bmrb.io/data_library/summary/index.php?bmrbId=34133</t>
  </si>
  <si>
    <t>https://bmrb.io/data_library/summary/index.php?bmrbId=34132</t>
  </si>
  <si>
    <t>https://bmrb.io/data_library/summary/index.php?bmrbId=34131</t>
  </si>
  <si>
    <t>https://bmrb.io/data_library/summary/index.php?bmrbId=34130</t>
  </si>
  <si>
    <t>https://bmrb.io/data_library/summary/index.php?bmrbId=34129</t>
  </si>
  <si>
    <t>https://bmrb.io/data_library/summary/index.php?bmrbId=34127</t>
  </si>
  <si>
    <t>https://bmrb.io/data_library/summary/index.php?bmrbId=34126</t>
  </si>
  <si>
    <t>https://bmrb.io/data_library/summary/index.php?bmrbId=34125</t>
  </si>
  <si>
    <t>https://bmrb.io/data_library/summary/index.php?bmrbId=34124</t>
  </si>
  <si>
    <t>https://bmrb.io/data_library/summary/index.php?bmrbId=34123</t>
  </si>
  <si>
    <t>https://bmrb.io/data_library/summary/index.php?bmrbId=34122</t>
  </si>
  <si>
    <t>https://bmrb.io/data_library/summary/index.php?bmrbId=34121</t>
  </si>
  <si>
    <t>https://bmrb.io/data_library/summary/index.php?bmrbId=34120</t>
  </si>
  <si>
    <t>https://bmrb.io/data_library/summary/index.php?bmrbId=34119</t>
  </si>
  <si>
    <t>https://bmrb.io/data_library/summary/index.php?bmrbId=34118</t>
  </si>
  <si>
    <t>https://bmrb.io/data_library/summary/index.php?bmrbId=34116</t>
  </si>
  <si>
    <t>https://bmrb.io/data_library/summary/index.php?bmrbId=34115</t>
  </si>
  <si>
    <t>https://bmrb.io/data_library/summary/index.php?bmrbId=34114</t>
  </si>
  <si>
    <t>https://bmrb.io/data_library/summary/index.php?bmrbId=34113</t>
  </si>
  <si>
    <t>https://bmrb.io/data_library/summary/index.php?bmrbId=34112</t>
  </si>
  <si>
    <t>https://bmrb.io/data_library/summary/index.php?bmrbId=34111</t>
  </si>
  <si>
    <t>https://bmrb.io/data_library/summary/index.php?bmrbId=34110</t>
  </si>
  <si>
    <t>https://bmrb.io/data_library/summary/index.php?bmrbId=34109</t>
  </si>
  <si>
    <t>https://bmrb.io/data_library/summary/index.php?bmrbId=34108</t>
  </si>
  <si>
    <t>https://bmrb.io/data_library/summary/index.php?bmrbId=34106</t>
  </si>
  <si>
    <t>https://bmrb.io/data_library/summary/index.php?bmrbId=34105</t>
  </si>
  <si>
    <t>https://bmrb.io/data_library/summary/index.php?bmrbId=34104</t>
  </si>
  <si>
    <t>https://bmrb.io/data_library/summary/index.php?bmrbId=34103</t>
  </si>
  <si>
    <t>https://bmrb.io/data_library/summary/index.php?bmrbId=34102</t>
  </si>
  <si>
    <t>https://bmrb.io/data_library/summary/index.php?bmrbId=34101</t>
  </si>
  <si>
    <t>https://bmrb.io/data_library/summary/index.php?bmrbId=34100</t>
  </si>
  <si>
    <t>https://bmrb.io/data_library/summary/index.php?bmrbId=34099</t>
  </si>
  <si>
    <t>https://bmrb.io/data_library/summary/index.php?bmrbId=34098</t>
  </si>
  <si>
    <t>https://bmrb.io/data_library/summary/index.php?bmrbId=34095</t>
  </si>
  <si>
    <t>https://bmrb.io/data_library/summary/index.php?bmrbId=34094</t>
  </si>
  <si>
    <t>https://bmrb.io/data_library/summary/index.php?bmrbId=34093</t>
  </si>
  <si>
    <t>https://bmrb.io/data_library/summary/index.php?bmrbId=34092</t>
  </si>
  <si>
    <t>https://bmrb.io/data_library/summary/index.php?bmrbId=34091</t>
  </si>
  <si>
    <t>https://bmrb.io/data_library/summary/index.php?bmrbId=34090</t>
  </si>
  <si>
    <t>https://bmrb.io/data_library/summary/index.php?bmrbId=34089</t>
  </si>
  <si>
    <t>https://bmrb.io/data_library/summary/index.php?bmrbId=34088</t>
  </si>
  <si>
    <t>https://bmrb.io/data_library/summary/index.php?bmrbId=34087</t>
  </si>
  <si>
    <t>https://bmrb.io/data_library/summary/index.php?bmrbId=34086</t>
  </si>
  <si>
    <t>https://bmrb.io/data_library/summary/index.php?bmrbId=34085</t>
  </si>
  <si>
    <t>https://bmrb.io/data_library/summary/index.php?bmrbId=34084</t>
  </si>
  <si>
    <t>https://bmrb.io/data_library/summary/index.php?bmrbId=34083</t>
  </si>
  <si>
    <t>https://bmrb.io/data_library/summary/index.php?bmrbId=34082</t>
  </si>
  <si>
    <t>https://bmrb.io/data_library/summary/index.php?bmrbId=34081</t>
  </si>
  <si>
    <t>https://bmrb.io/data_library/summary/index.php?bmrbId=34080</t>
  </si>
  <si>
    <t>https://bmrb.io/data_library/summary/index.php?bmrbId=34079</t>
  </si>
  <si>
    <t>https://bmrb.io/data_library/summary/index.php?bmrbId=34078</t>
  </si>
  <si>
    <t>https://bmrb.io/data_library/summary/index.php?bmrbId=34077</t>
  </si>
  <si>
    <t>https://bmrb.io/data_library/summary/index.php?bmrbId=34076</t>
  </si>
  <si>
    <t>https://bmrb.io/data_library/summary/index.php?bmrbId=34075</t>
  </si>
  <si>
    <t>https://bmrb.io/data_library/summary/index.php?bmrbId=34074</t>
  </si>
  <si>
    <t>https://bmrb.io/data_library/summary/index.php?bmrbId=34073</t>
  </si>
  <si>
    <t>https://bmrb.io/data_library/summary/index.php?bmrbId=34072</t>
  </si>
  <si>
    <t>https://bmrb.io/data_library/summary/index.php?bmrbId=34071</t>
  </si>
  <si>
    <t>https://bmrb.io/data_library/summary/index.php?bmrbId=34070</t>
  </si>
  <si>
    <t>https://bmrb.io/data_library/summary/index.php?bmrbId=34069</t>
  </si>
  <si>
    <t>https://bmrb.io/data_library/summary/index.php?bmrbId=34068</t>
  </si>
  <si>
    <t>https://bmrb.io/data_library/summary/index.php?bmrbId=34067</t>
  </si>
  <si>
    <t>https://bmrb.io/data_library/summary/index.php?bmrbId=34066</t>
  </si>
  <si>
    <t>https://bmrb.io/data_library/summary/index.php?bmrbId=34065</t>
  </si>
  <si>
    <t>https://bmrb.io/data_library/summary/index.php?bmrbId=34064</t>
  </si>
  <si>
    <t>https://bmrb.io/data_library/summary/index.php?bmrbId=34063</t>
  </si>
  <si>
    <t>https://bmrb.io/data_library/summary/index.php?bmrbId=34062</t>
  </si>
  <si>
    <t>https://bmrb.io/data_library/summary/index.php?bmrbId=34061</t>
  </si>
  <si>
    <t>https://bmrb.io/data_library/summary/index.php?bmrbId=34060</t>
  </si>
  <si>
    <t>https://bmrb.io/data_library/summary/index.php?bmrbId=34059</t>
  </si>
  <si>
    <t>https://bmrb.io/data_library/summary/index.php?bmrbId=34058</t>
  </si>
  <si>
    <t>https://bmrb.io/data_library/summary/index.php?bmrbId=34057</t>
  </si>
  <si>
    <t>https://bmrb.io/data_library/summary/index.php?bmrbId=34056</t>
  </si>
  <si>
    <t>https://bmrb.io/data_library/summary/index.php?bmrbId=34055</t>
  </si>
  <si>
    <t>https://bmrb.io/data_library/summary/index.php?bmrbId=34054</t>
  </si>
  <si>
    <t>https://bmrb.io/data_library/summary/index.php?bmrbId=34053</t>
  </si>
  <si>
    <t>https://bmrb.io/data_library/summary/index.php?bmrbId=34052</t>
  </si>
  <si>
    <t>https://bmrb.io/data_library/summary/index.php?bmrbId=34051</t>
  </si>
  <si>
    <t>https://bmrb.io/data_library/summary/index.php?bmrbId=34050</t>
  </si>
  <si>
    <t>https://bmrb.io/data_library/summary/index.php?bmrbId=34049</t>
  </si>
  <si>
    <t>https://bmrb.io/data_library/summary/index.php?bmrbId=34048</t>
  </si>
  <si>
    <t>https://bmrb.io/data_library/summary/index.php?bmrbId=34047</t>
  </si>
  <si>
    <t>https://bmrb.io/data_library/summary/index.php?bmrbId=34046</t>
  </si>
  <si>
    <t>https://bmrb.io/data_library/summary/index.php?bmrbId=34045</t>
  </si>
  <si>
    <t>https://bmrb.io/data_library/summary/index.php?bmrbId=34044</t>
  </si>
  <si>
    <t>https://bmrb.io/data_library/summary/index.php?bmrbId=34043</t>
  </si>
  <si>
    <t>https://bmrb.io/data_library/summary/index.php?bmrbId=34042</t>
  </si>
  <si>
    <t>https://bmrb.io/data_library/summary/index.php?bmrbId=34041</t>
  </si>
  <si>
    <t>https://bmrb.io/data_library/summary/index.php?bmrbId=34040</t>
  </si>
  <si>
    <t>https://bmrb.io/data_library/summary/index.php?bmrbId=34039</t>
  </si>
  <si>
    <t>https://bmrb.io/data_library/summary/index.php?bmrbId=34038</t>
  </si>
  <si>
    <t>https://bmrb.io/data_library/summary/index.php?bmrbId=34037</t>
  </si>
  <si>
    <t>https://bmrb.io/data_library/summary/index.php?bmrbId=34036</t>
  </si>
  <si>
    <t>https://bmrb.io/data_library/summary/index.php?bmrbId=34035</t>
  </si>
  <si>
    <t>https://bmrb.io/data_library/summary/index.php?bmrbId=34034</t>
  </si>
  <si>
    <t>https://bmrb.io/data_library/summary/index.php?bmrbId=34033</t>
  </si>
  <si>
    <t>https://bmrb.io/data_library/summary/index.php?bmrbId=34032</t>
  </si>
  <si>
    <t>https://bmrb.io/data_library/summary/index.php?bmrbId=34031</t>
  </si>
  <si>
    <t>https://bmrb.io/data_library/summary/index.php?bmrbId=34030</t>
  </si>
  <si>
    <t>https://bmrb.io/data_library/summary/index.php?bmrbId=34029</t>
  </si>
  <si>
    <t>https://bmrb.io/data_library/summary/index.php?bmrbId=34028</t>
  </si>
  <si>
    <t>https://bmrb.io/data_library/summary/index.php?bmrbId=34027</t>
  </si>
  <si>
    <t>https://bmrb.io/data_library/summary/index.php?bmrbId=34026</t>
  </si>
  <si>
    <t>https://bmrb.io/data_library/summary/index.php?bmrbId=34025</t>
  </si>
  <si>
    <t>https://bmrb.io/data_library/summary/index.php?bmrbId=34024</t>
  </si>
  <si>
    <t>https://bmrb.io/data_library/summary/index.php?bmrbId=34022</t>
  </si>
  <si>
    <t>https://bmrb.io/data_library/summary/index.php?bmrbId=34019</t>
  </si>
  <si>
    <t>https://bmrb.io/data_library/summary/index.php?bmrbId=34018</t>
  </si>
  <si>
    <t>https://bmrb.io/data_library/summary/index.php?bmrbId=34017</t>
  </si>
  <si>
    <t>https://bmrb.io/data_library/summary/index.php?bmrbId=34016</t>
  </si>
  <si>
    <t>https://bmrb.io/data_library/summary/index.php?bmrbId=34015</t>
  </si>
  <si>
    <t>https://bmrb.io/data_library/summary/index.php?bmrbId=34014</t>
  </si>
  <si>
    <t>https://bmrb.io/data_library/summary/index.php?bmrbId=34013</t>
  </si>
  <si>
    <t>https://bmrb.io/data_library/summary/index.php?bmrbId=34012</t>
  </si>
  <si>
    <t>https://bmrb.io/data_library/summary/index.php?bmrbId=34011</t>
  </si>
  <si>
    <t>https://bmrb.io/data_library/summary/index.php?bmrbId=34010</t>
  </si>
  <si>
    <t>https://bmrb.io/data_library/summary/index.php?bmrbId=34009</t>
  </si>
  <si>
    <t>https://bmrb.io/data_library/summary/index.php?bmrbId=34008</t>
  </si>
  <si>
    <t>https://bmrb.io/data_library/summary/index.php?bmrbId=34007</t>
  </si>
  <si>
    <t>https://bmrb.io/data_library/summary/index.php?bmrbId=34006</t>
  </si>
  <si>
    <t>https://bmrb.io/data_library/summary/index.php?bmrbId=34005</t>
  </si>
  <si>
    <t>https://bmrb.io/data_library/summary/index.php?bmrbId=34004</t>
  </si>
  <si>
    <t>https://bmrb.io/data_library/summary/index.php?bmrbId=34003</t>
  </si>
  <si>
    <t>https://bmrb.io/data_library/summary/index.php?bmrbId=34002</t>
  </si>
  <si>
    <t>https://bmrb.io/data_library/summary/index.php?bmrbId=34001</t>
  </si>
  <si>
    <t>https://bmrb.io/data_library/summary/index.php?bmrbId=34000</t>
  </si>
  <si>
    <t>https://bmrb.io/data_library/summary/index.php?bmrbId=30799</t>
  </si>
  <si>
    <t>https://bmrb.io/data_library/summary/index.php?bmrbId=30795</t>
  </si>
  <si>
    <t>https://bmrb.io/data_library/summary/index.php?bmrbId=30794</t>
  </si>
  <si>
    <t>https://bmrb.io/data_library/summary/index.php?bmrbId=30793</t>
  </si>
  <si>
    <t>https://bmrb.io/data_library/summary/index.php?bmrbId=30792</t>
  </si>
  <si>
    <t>https://bmrb.io/data_library/summary/index.php?bmrbId=30789</t>
  </si>
  <si>
    <t>https://bmrb.io/data_library/summary/index.php?bmrbId=30788</t>
  </si>
  <si>
    <t>https://bmrb.io/data_library/summary/index.php?bmrbId=30787</t>
  </si>
  <si>
    <t>https://bmrb.io/data_library/summary/index.php?bmrbId=30784</t>
  </si>
  <si>
    <t>https://bmrb.io/data_library/summary/index.php?bmrbId=30783</t>
  </si>
  <si>
    <t>https://bmrb.io/data_library/summary/index.php?bmrbId=30778</t>
  </si>
  <si>
    <t>https://bmrb.io/data_library/summary/index.php?bmrbId=30776</t>
  </si>
  <si>
    <t>https://bmrb.io/data_library/summary/index.php?bmrbId=30775</t>
  </si>
  <si>
    <t>https://bmrb.io/data_library/summary/index.php?bmrbId=30774</t>
  </si>
  <si>
    <t>https://bmrb.io/data_library/summary/index.php?bmrbId=30773</t>
  </si>
  <si>
    <t>https://bmrb.io/data_library/summary/index.php?bmrbId=30772</t>
  </si>
  <si>
    <t>https://bmrb.io/data_library/summary/index.php?bmrbId=30771</t>
  </si>
  <si>
    <t>https://bmrb.io/data_library/summary/index.php?bmrbId=30770</t>
  </si>
  <si>
    <t>https://bmrb.io/data_library/summary/index.php?bmrbId=30765</t>
  </si>
  <si>
    <t>https://bmrb.io/data_library/summary/index.php?bmrbId=30763</t>
  </si>
  <si>
    <t>https://bmrb.io/data_library/summary/index.php?bmrbId=30758</t>
  </si>
  <si>
    <t>https://bmrb.io/data_library/summary/index.php?bmrbId=30757</t>
  </si>
  <si>
    <t>https://bmrb.io/data_library/summary/index.php?bmrbId=30755</t>
  </si>
  <si>
    <t>https://bmrb.io/data_library/summary/index.php?bmrbId=30750</t>
  </si>
  <si>
    <t>https://bmrb.io/data_library/summary/index.php?bmrbId=30749</t>
  </si>
  <si>
    <t>https://bmrb.io/data_library/summary/index.php?bmrbId=30748</t>
  </si>
  <si>
    <t>https://bmrb.io/data_library/summary/index.php?bmrbId=30747</t>
  </si>
  <si>
    <t>https://bmrb.io/data_library/summary/index.php?bmrbId=30745</t>
  </si>
  <si>
    <t>https://bmrb.io/data_library/summary/index.php?bmrbId=30744</t>
  </si>
  <si>
    <t>https://bmrb.io/data_library/summary/index.php?bmrbId=30741</t>
  </si>
  <si>
    <t>https://bmrb.io/data_library/summary/index.php?bmrbId=30740</t>
  </si>
  <si>
    <t>https://bmrb.io/data_library/summary/index.php?bmrbId=30739</t>
  </si>
  <si>
    <t>https://bmrb.io/data_library/summary/index.php?bmrbId=30738</t>
  </si>
  <si>
    <t>https://bmrb.io/data_library/summary/index.php?bmrbId=30735</t>
  </si>
  <si>
    <t>https://bmrb.io/data_library/summary/index.php?bmrbId=30734</t>
  </si>
  <si>
    <t>https://bmrb.io/data_library/summary/index.php?bmrbId=30730</t>
  </si>
  <si>
    <t>https://bmrb.io/data_library/summary/index.php?bmrbId=30729</t>
  </si>
  <si>
    <t>https://bmrb.io/data_library/summary/index.php?bmrbId=30727</t>
  </si>
  <si>
    <t>https://bmrb.io/data_library/summary/index.php?bmrbId=30724</t>
  </si>
  <si>
    <t>https://bmrb.io/data_library/summary/index.php?bmrbId=30723</t>
  </si>
  <si>
    <t>https://bmrb.io/data_library/summary/index.php?bmrbId=30722</t>
  </si>
  <si>
    <t>https://bmrb.io/data_library/summary/index.php?bmrbId=30720</t>
  </si>
  <si>
    <t>https://bmrb.io/data_library/summary/index.php?bmrbId=30719</t>
  </si>
  <si>
    <t>https://bmrb.io/data_library/summary/index.php?bmrbId=30718</t>
  </si>
  <si>
    <t>https://bmrb.io/data_library/summary/index.php?bmrbId=30717</t>
  </si>
  <si>
    <t>https://bmrb.io/data_library/summary/index.php?bmrbId=30714</t>
  </si>
  <si>
    <t>https://bmrb.io/data_library/summary/index.php?bmrbId=30713</t>
  </si>
  <si>
    <t>https://bmrb.io/data_library/summary/index.php?bmrbId=30712</t>
  </si>
  <si>
    <t>https://bmrb.io/data_library/summary/index.php?bmrbId=30711</t>
  </si>
  <si>
    <t>https://bmrb.io/data_library/summary/index.php?bmrbId=30710</t>
  </si>
  <si>
    <t>https://bmrb.io/data_library/summary/index.php?bmrbId=30708</t>
  </si>
  <si>
    <t>https://bmrb.io/data_library/summary/index.php?bmrbId=30707</t>
  </si>
  <si>
    <t>https://bmrb.io/data_library/summary/index.php?bmrbId=30706</t>
  </si>
  <si>
    <t>https://bmrb.io/data_library/summary/index.php?bmrbId=30705</t>
  </si>
  <si>
    <t>https://bmrb.io/data_library/summary/index.php?bmrbId=30704</t>
  </si>
  <si>
    <t>https://bmrb.io/data_library/summary/index.php?bmrbId=30703</t>
  </si>
  <si>
    <t>https://bmrb.io/data_library/summary/index.php?bmrbId=30702</t>
  </si>
  <si>
    <t>https://bmrb.io/data_library/summary/index.php?bmrbId=30700</t>
  </si>
  <si>
    <t>https://bmrb.io/data_library/summary/index.php?bmrbId=30699</t>
  </si>
  <si>
    <t>https://bmrb.io/data_library/summary/index.php?bmrbId=30698</t>
  </si>
  <si>
    <t>https://bmrb.io/data_library/summary/index.php?bmrbId=30697</t>
  </si>
  <si>
    <t>https://bmrb.io/data_library/summary/index.php?bmrbId=30696</t>
  </si>
  <si>
    <t>https://bmrb.io/data_library/summary/index.php?bmrbId=30695</t>
  </si>
  <si>
    <t>https://bmrb.io/data_library/summary/index.php?bmrbId=30694</t>
  </si>
  <si>
    <t>https://bmrb.io/data_library/summary/index.php?bmrbId=30693</t>
  </si>
  <si>
    <t>https://bmrb.io/data_library/summary/index.php?bmrbId=30692</t>
  </si>
  <si>
    <t>https://bmrb.io/data_library/summary/index.php?bmrbId=30691</t>
  </si>
  <si>
    <t>https://bmrb.io/data_library/summary/index.php?bmrbId=30690</t>
  </si>
  <si>
    <t>https://bmrb.io/data_library/summary/index.php?bmrbId=30688</t>
  </si>
  <si>
    <t>https://bmrb.io/data_library/summary/index.php?bmrbId=30687</t>
  </si>
  <si>
    <t>https://bmrb.io/data_library/summary/index.php?bmrbId=30686</t>
  </si>
  <si>
    <t>https://bmrb.io/data_library/summary/index.php?bmrbId=30684</t>
  </si>
  <si>
    <t>https://bmrb.io/data_library/summary/index.php?bmrbId=30683</t>
  </si>
  <si>
    <t>https://bmrb.io/data_library/summary/index.php?bmrbId=30682</t>
  </si>
  <si>
    <t>https://bmrb.io/data_library/summary/index.php?bmrbId=30681</t>
  </si>
  <si>
    <t>https://bmrb.io/data_library/summary/index.php?bmrbId=30680</t>
  </si>
  <si>
    <t>https://bmrb.io/data_library/summary/index.php?bmrbId=30679</t>
  </si>
  <si>
    <t>https://bmrb.io/data_library/summary/index.php?bmrbId=30678</t>
  </si>
  <si>
    <t>https://bmrb.io/data_library/summary/index.php?bmrbId=30677</t>
  </si>
  <si>
    <t>https://bmrb.io/data_library/summary/index.php?bmrbId=30676</t>
  </si>
  <si>
    <t>https://bmrb.io/data_library/summary/index.php?bmrbId=30674</t>
  </si>
  <si>
    <t>https://bmrb.io/data_library/summary/index.php?bmrbId=30673</t>
  </si>
  <si>
    <t>https://bmrb.io/data_library/summary/index.php?bmrbId=30672</t>
  </si>
  <si>
    <t>https://bmrb.io/data_library/summary/index.php?bmrbId=30671</t>
  </si>
  <si>
    <t>https://bmrb.io/data_library/summary/index.php?bmrbId=30670</t>
  </si>
  <si>
    <t>https://bmrb.io/data_library/summary/index.php?bmrbId=30669</t>
  </si>
  <si>
    <t>https://bmrb.io/data_library/summary/index.php?bmrbId=30668</t>
  </si>
  <si>
    <t>https://bmrb.io/data_library/summary/index.php?bmrbId=30667</t>
  </si>
  <si>
    <t>https://bmrb.io/data_library/summary/index.php?bmrbId=30666</t>
  </si>
  <si>
    <t>https://bmrb.io/data_library/summary/index.php?bmrbId=30665</t>
  </si>
  <si>
    <t>https://bmrb.io/data_library/summary/index.php?bmrbId=30664</t>
  </si>
  <si>
    <t>https://bmrb.io/data_library/summary/index.php?bmrbId=30663</t>
  </si>
  <si>
    <t>https://bmrb.io/data_library/summary/index.php?bmrbId=30662</t>
  </si>
  <si>
    <t>https://bmrb.io/data_library/summary/index.php?bmrbId=30661</t>
  </si>
  <si>
    <t>https://bmrb.io/data_library/summary/index.php?bmrbId=30660</t>
  </si>
  <si>
    <t>https://bmrb.io/data_library/summary/index.php?bmrbId=30659</t>
  </si>
  <si>
    <t>https://bmrb.io/data_library/summary/index.php?bmrbId=30658</t>
  </si>
  <si>
    <t>https://bmrb.io/data_library/summary/index.php?bmrbId=30657</t>
  </si>
  <si>
    <t>https://bmrb.io/data_library/summary/index.php?bmrbId=30656</t>
  </si>
  <si>
    <t>https://bmrb.io/data_library/summary/index.php?bmrbId=30655</t>
  </si>
  <si>
    <t>https://bmrb.io/data_library/summary/index.php?bmrbId=30654</t>
  </si>
  <si>
    <t>https://bmrb.io/data_library/summary/index.php?bmrbId=30653</t>
  </si>
  <si>
    <t>https://bmrb.io/data_library/summary/index.php?bmrbId=30652</t>
  </si>
  <si>
    <t>https://bmrb.io/data_library/summary/index.php?bmrbId=30651</t>
  </si>
  <si>
    <t>https://bmrb.io/data_library/summary/index.php?bmrbId=30650</t>
  </si>
  <si>
    <t>https://bmrb.io/data_library/summary/index.php?bmrbId=30648</t>
  </si>
  <si>
    <t>https://bmrb.io/data_library/summary/index.php?bmrbId=30647</t>
  </si>
  <si>
    <t>https://bmrb.io/data_library/summary/index.php?bmrbId=30646</t>
  </si>
  <si>
    <t>https://bmrb.io/data_library/summary/index.php?bmrbId=30645</t>
  </si>
  <si>
    <t>https://bmrb.io/data_library/summary/index.php?bmrbId=30644</t>
  </si>
  <si>
    <t>https://bmrb.io/data_library/summary/index.php?bmrbId=30643</t>
  </si>
  <si>
    <t>https://bmrb.io/data_library/summary/index.php?bmrbId=30642</t>
  </si>
  <si>
    <t>https://bmrb.io/data_library/summary/index.php?bmrbId=30641</t>
  </si>
  <si>
    <t>https://bmrb.io/data_library/summary/index.php?bmrbId=30640</t>
  </si>
  <si>
    <t>https://bmrb.io/data_library/summary/index.php?bmrbId=30639</t>
  </si>
  <si>
    <t>https://bmrb.io/data_library/summary/index.php?bmrbId=30638</t>
  </si>
  <si>
    <t>https://bmrb.io/data_library/summary/index.php?bmrbId=30637</t>
  </si>
  <si>
    <t>https://bmrb.io/data_library/summary/index.php?bmrbId=30636</t>
  </si>
  <si>
    <t>https://bmrb.io/data_library/summary/index.php?bmrbId=30635</t>
  </si>
  <si>
    <t>https://bmrb.io/data_library/summary/index.php?bmrbId=30634</t>
  </si>
  <si>
    <t>https://bmrb.io/data_library/summary/index.php?bmrbId=30633</t>
  </si>
  <si>
    <t>https://bmrb.io/data_library/summary/index.php?bmrbId=30632</t>
  </si>
  <si>
    <t>https://bmrb.io/data_library/summary/index.php?bmrbId=30631</t>
  </si>
  <si>
    <t>https://bmrb.io/data_library/summary/index.php?bmrbId=30630</t>
  </si>
  <si>
    <t>https://bmrb.io/data_library/summary/index.php?bmrbId=30629</t>
  </si>
  <si>
    <t>https://bmrb.io/data_library/summary/index.php?bmrbId=30628</t>
  </si>
  <si>
    <t>https://bmrb.io/data_library/summary/index.php?bmrbId=30627</t>
  </si>
  <si>
    <t>https://bmrb.io/data_library/summary/index.php?bmrbId=30626</t>
  </si>
  <si>
    <t>https://bmrb.io/data_library/summary/index.php?bmrbId=30625</t>
  </si>
  <si>
    <t>https://bmrb.io/data_library/summary/index.php?bmrbId=30623</t>
  </si>
  <si>
    <t>https://bmrb.io/data_library/summary/index.php?bmrbId=30622</t>
  </si>
  <si>
    <t>https://bmrb.io/data_library/summary/index.php?bmrbId=30621</t>
  </si>
  <si>
    <t>https://bmrb.io/data_library/summary/index.php?bmrbId=30620</t>
  </si>
  <si>
    <t>https://bmrb.io/data_library/summary/index.php?bmrbId=30619</t>
  </si>
  <si>
    <t>https://bmrb.io/data_library/summary/index.php?bmrbId=30618</t>
  </si>
  <si>
    <t>https://bmrb.io/data_library/summary/index.php?bmrbId=30617</t>
  </si>
  <si>
    <t>https://bmrb.io/data_library/summary/index.php?bmrbId=30616</t>
  </si>
  <si>
    <t>https://bmrb.io/data_library/summary/index.php?bmrbId=30615</t>
  </si>
  <si>
    <t>https://bmrb.io/data_library/summary/index.php?bmrbId=30614</t>
  </si>
  <si>
    <t>https://bmrb.io/data_library/summary/index.php?bmrbId=30613</t>
  </si>
  <si>
    <t>https://bmrb.io/data_library/summary/index.php?bmrbId=30611</t>
  </si>
  <si>
    <t>https://bmrb.io/data_library/summary/index.php?bmrbId=30610</t>
  </si>
  <si>
    <t>https://bmrb.io/data_library/summary/index.php?bmrbId=30609</t>
  </si>
  <si>
    <t>https://bmrb.io/data_library/summary/index.php?bmrbId=30608</t>
  </si>
  <si>
    <t>https://bmrb.io/data_library/summary/index.php?bmrbId=30607</t>
  </si>
  <si>
    <t>https://bmrb.io/data_library/summary/index.php?bmrbId=30606</t>
  </si>
  <si>
    <t>https://bmrb.io/data_library/summary/index.php?bmrbId=30605</t>
  </si>
  <si>
    <t>https://bmrb.io/data_library/summary/index.php?bmrbId=30604</t>
  </si>
  <si>
    <t>https://bmrb.io/data_library/summary/index.php?bmrbId=30603</t>
  </si>
  <si>
    <t>https://bmrb.io/data_library/summary/index.php?bmrbId=30602</t>
  </si>
  <si>
    <t>https://bmrb.io/data_library/summary/index.php?bmrbId=30601</t>
  </si>
  <si>
    <t>https://bmrb.io/data_library/summary/index.php?bmrbId=30600</t>
  </si>
  <si>
    <t>https://bmrb.io/data_library/summary/index.php?bmrbId=30599</t>
  </si>
  <si>
    <t>https://bmrb.io/data_library/summary/index.php?bmrbId=30598</t>
  </si>
  <si>
    <t>https://bmrb.io/data_library/summary/index.php?bmrbId=30597</t>
  </si>
  <si>
    <t>https://bmrb.io/data_library/summary/index.php?bmrbId=30596</t>
  </si>
  <si>
    <t>https://bmrb.io/data_library/summary/index.php?bmrbId=30595</t>
  </si>
  <si>
    <t>https://bmrb.io/data_library/summary/index.php?bmrbId=30594</t>
  </si>
  <si>
    <t>https://bmrb.io/data_library/summary/index.php?bmrbId=30593</t>
  </si>
  <si>
    <t>https://bmrb.io/data_library/summary/index.php?bmrbId=30592</t>
  </si>
  <si>
    <t>https://bmrb.io/data_library/summary/index.php?bmrbId=30591</t>
  </si>
  <si>
    <t>https://bmrb.io/data_library/summary/index.php?bmrbId=30590</t>
  </si>
  <si>
    <t>https://bmrb.io/data_library/summary/index.php?bmrbId=30588</t>
  </si>
  <si>
    <t>https://bmrb.io/data_library/summary/index.php?bmrbId=30587</t>
  </si>
  <si>
    <t>https://bmrb.io/data_library/summary/index.php?bmrbId=30586</t>
  </si>
  <si>
    <t>https://bmrb.io/data_library/summary/index.php?bmrbId=30585</t>
  </si>
  <si>
    <t>https://bmrb.io/data_library/summary/index.php?bmrbId=30584</t>
  </si>
  <si>
    <t>https://bmrb.io/data_library/summary/index.php?bmrbId=30583</t>
  </si>
  <si>
    <t>https://bmrb.io/data_library/summary/index.php?bmrbId=30580</t>
  </si>
  <si>
    <t>https://bmrb.io/data_library/summary/index.php?bmrbId=30579</t>
  </si>
  <si>
    <t>https://bmrb.io/data_library/summary/index.php?bmrbId=30577</t>
  </si>
  <si>
    <t>https://bmrb.io/data_library/summary/index.php?bmrbId=30576</t>
  </si>
  <si>
    <t>https://bmrb.io/data_library/summary/index.php?bmrbId=30575</t>
  </si>
  <si>
    <t>https://bmrb.io/data_library/summary/index.php?bmrbId=30574</t>
  </si>
  <si>
    <t>https://bmrb.io/data_library/summary/index.php?bmrbId=30573</t>
  </si>
  <si>
    <t>https://bmrb.io/data_library/summary/index.php?bmrbId=30572</t>
  </si>
  <si>
    <t>https://bmrb.io/data_library/summary/index.php?bmrbId=30571</t>
  </si>
  <si>
    <t>https://bmrb.io/data_library/summary/index.php?bmrbId=30570</t>
  </si>
  <si>
    <t>https://bmrb.io/data_library/summary/index.php?bmrbId=30569</t>
  </si>
  <si>
    <t>https://bmrb.io/data_library/summary/index.php?bmrbId=30568</t>
  </si>
  <si>
    <t>https://bmrb.io/data_library/summary/index.php?bmrbId=30567</t>
  </si>
  <si>
    <t>https://bmrb.io/data_library/summary/index.php?bmrbId=30566</t>
  </si>
  <si>
    <t>https://bmrb.io/data_library/summary/index.php?bmrbId=30565</t>
  </si>
  <si>
    <t>https://bmrb.io/data_library/summary/index.php?bmrbId=30562</t>
  </si>
  <si>
    <t>https://bmrb.io/data_library/summary/index.php?bmrbId=30561</t>
  </si>
  <si>
    <t>https://bmrb.io/data_library/summary/index.php?bmrbId=30560</t>
  </si>
  <si>
    <t>https://bmrb.io/data_library/summary/index.php?bmrbId=30559</t>
  </si>
  <si>
    <t>https://bmrb.io/data_library/summary/index.php?bmrbId=30558</t>
  </si>
  <si>
    <t>https://bmrb.io/data_library/summary/index.php?bmrbId=30557</t>
  </si>
  <si>
    <t>https://bmrb.io/data_library/summary/index.php?bmrbId=30556</t>
  </si>
  <si>
    <t>https://bmrb.io/data_library/summary/index.php?bmrbId=30555</t>
  </si>
  <si>
    <t>https://bmrb.io/data_library/summary/index.php?bmrbId=30554</t>
  </si>
  <si>
    <t>https://bmrb.io/data_library/summary/index.php?bmrbId=30553</t>
  </si>
  <si>
    <t>https://bmrb.io/data_library/summary/index.php?bmrbId=30552</t>
  </si>
  <si>
    <t>https://bmrb.io/data_library/summary/index.php?bmrbId=30551</t>
  </si>
  <si>
    <t>https://bmrb.io/data_library/summary/index.php?bmrbId=30550</t>
  </si>
  <si>
    <t>https://bmrb.io/data_library/summary/index.php?bmrbId=30548</t>
  </si>
  <si>
    <t>https://bmrb.io/data_library/summary/index.php?bmrbId=30547</t>
  </si>
  <si>
    <t>https://bmrb.io/data_library/summary/index.php?bmrbId=30546</t>
  </si>
  <si>
    <t>https://bmrb.io/data_library/summary/index.php?bmrbId=30545</t>
  </si>
  <si>
    <t>https://bmrb.io/data_library/summary/index.php?bmrbId=30544</t>
  </si>
  <si>
    <t>https://bmrb.io/data_library/summary/index.php?bmrbId=30543</t>
  </si>
  <si>
    <t>https://bmrb.io/data_library/summary/index.php?bmrbId=30538</t>
  </si>
  <si>
    <t>https://bmrb.io/data_library/summary/index.php?bmrbId=30537</t>
  </si>
  <si>
    <t>https://bmrb.io/data_library/summary/index.php?bmrbId=30536</t>
  </si>
  <si>
    <t>https://bmrb.io/data_library/summary/index.php?bmrbId=30535</t>
  </si>
  <si>
    <t>https://bmrb.io/data_library/summary/index.php?bmrbId=30534</t>
  </si>
  <si>
    <t>https://bmrb.io/data_library/summary/index.php?bmrbId=30533</t>
  </si>
  <si>
    <t>https://bmrb.io/data_library/summary/index.php?bmrbId=30532</t>
  </si>
  <si>
    <t>https://bmrb.io/data_library/summary/index.php?bmrbId=30531</t>
  </si>
  <si>
    <t>https://bmrb.io/data_library/summary/index.php?bmrbId=30530</t>
  </si>
  <si>
    <t>https://bmrb.io/data_library/summary/index.php?bmrbId=30529</t>
  </si>
  <si>
    <t>https://bmrb.io/data_library/summary/index.php?bmrbId=30528</t>
  </si>
  <si>
    <t>https://bmrb.io/data_library/summary/index.php?bmrbId=30527</t>
  </si>
  <si>
    <t>https://bmrb.io/data_library/summary/index.php?bmrbId=30525</t>
  </si>
  <si>
    <t>https://bmrb.io/data_library/summary/index.php?bmrbId=30524</t>
  </si>
  <si>
    <t>https://bmrb.io/data_library/summary/index.php?bmrbId=30523</t>
  </si>
  <si>
    <t>https://bmrb.io/data_library/summary/index.php?bmrbId=30522</t>
  </si>
  <si>
    <t>https://bmrb.io/data_library/summary/index.php?bmrbId=30521</t>
  </si>
  <si>
    <t>https://bmrb.io/data_library/summary/index.php?bmrbId=30520</t>
  </si>
  <si>
    <t>https://bmrb.io/data_library/summary/index.php?bmrbId=30519</t>
  </si>
  <si>
    <t>https://bmrb.io/data_library/summary/index.php?bmrbId=30518</t>
  </si>
  <si>
    <t>https://bmrb.io/data_library/summary/index.php?bmrbId=30517</t>
  </si>
  <si>
    <t>https://bmrb.io/data_library/summary/index.php?bmrbId=30516</t>
  </si>
  <si>
    <t>https://bmrb.io/data_library/summary/index.php?bmrbId=30515</t>
  </si>
  <si>
    <t>https://bmrb.io/data_library/summary/index.php?bmrbId=30514</t>
  </si>
  <si>
    <t>https://bmrb.io/data_library/summary/index.php?bmrbId=30513</t>
  </si>
  <si>
    <t>https://bmrb.io/data_library/summary/index.php?bmrbId=30512</t>
  </si>
  <si>
    <t>https://bmrb.io/data_library/summary/index.php?bmrbId=30511</t>
  </si>
  <si>
    <t>https://bmrb.io/data_library/summary/index.php?bmrbId=30510</t>
  </si>
  <si>
    <t>https://bmrb.io/data_library/summary/index.php?bmrbId=30509</t>
  </si>
  <si>
    <t>https://bmrb.io/data_library/summary/index.php?bmrbId=30508</t>
  </si>
  <si>
    <t>https://bmrb.io/data_library/summary/index.php?bmrbId=30507</t>
  </si>
  <si>
    <t>https://bmrb.io/data_library/summary/index.php?bmrbId=30506</t>
  </si>
  <si>
    <t>https://bmrb.io/data_library/summary/index.php?bmrbId=30505</t>
  </si>
  <si>
    <t>https://bmrb.io/data_library/summary/index.php?bmrbId=30504</t>
  </si>
  <si>
    <t>https://bmrb.io/data_library/summary/index.php?bmrbId=30503</t>
  </si>
  <si>
    <t>https://bmrb.io/data_library/summary/index.php?bmrbId=30502</t>
  </si>
  <si>
    <t>https://bmrb.io/data_library/summary/index.php?bmrbId=30501</t>
  </si>
  <si>
    <t>https://bmrb.io/data_library/summary/index.php?bmrbId=30500</t>
  </si>
  <si>
    <t>https://bmrb.io/data_library/summary/index.php?bmrbId=30499</t>
  </si>
  <si>
    <t>https://bmrb.io/data_library/summary/index.php?bmrbId=30498</t>
  </si>
  <si>
    <t>https://bmrb.io/data_library/summary/index.php?bmrbId=30497</t>
  </si>
  <si>
    <t>https://bmrb.io/data_library/summary/index.php?bmrbId=30496</t>
  </si>
  <si>
    <t>https://bmrb.io/data_library/summary/index.php?bmrbId=30495</t>
  </si>
  <si>
    <t>https://bmrb.io/data_library/summary/index.php?bmrbId=30494</t>
  </si>
  <si>
    <t>https://bmrb.io/data_library/summary/index.php?bmrbId=30493</t>
  </si>
  <si>
    <t>https://bmrb.io/data_library/summary/index.php?bmrbId=30492</t>
  </si>
  <si>
    <t>https://bmrb.io/data_library/summary/index.php?bmrbId=30491</t>
  </si>
  <si>
    <t>https://bmrb.io/data_library/summary/index.php?bmrbId=30490</t>
  </si>
  <si>
    <t>https://bmrb.io/data_library/summary/index.php?bmrbId=30489</t>
  </si>
  <si>
    <t>https://bmrb.io/data_library/summary/index.php?bmrbId=30488</t>
  </si>
  <si>
    <t>https://bmrb.io/data_library/summary/index.php?bmrbId=30487</t>
  </si>
  <si>
    <t>https://bmrb.io/data_library/summary/index.php?bmrbId=30486</t>
  </si>
  <si>
    <t>https://bmrb.io/data_library/summary/index.php?bmrbId=30485</t>
  </si>
  <si>
    <t>https://bmrb.io/data_library/summary/index.php?bmrbId=30484</t>
  </si>
  <si>
    <t>https://bmrb.io/data_library/summary/index.php?bmrbId=30483</t>
  </si>
  <si>
    <t>https://bmrb.io/data_library/summary/index.php?bmrbId=30482</t>
  </si>
  <si>
    <t>https://bmrb.io/data_library/summary/index.php?bmrbId=30481</t>
  </si>
  <si>
    <t>https://bmrb.io/data_library/summary/index.php?bmrbId=30480</t>
  </si>
  <si>
    <t>https://bmrb.io/data_library/summary/index.php?bmrbId=30479</t>
  </si>
  <si>
    <t>https://bmrb.io/data_library/summary/index.php?bmrbId=30478</t>
  </si>
  <si>
    <t>https://bmrb.io/data_library/summary/index.php?bmrbId=30477</t>
  </si>
  <si>
    <t>https://bmrb.io/data_library/summary/index.php?bmrbId=30476</t>
  </si>
  <si>
    <t>https://bmrb.io/data_library/summary/index.php?bmrbId=30475</t>
  </si>
  <si>
    <t>https://bmrb.io/data_library/summary/index.php?bmrbId=30474</t>
  </si>
  <si>
    <t>https://bmrb.io/data_library/summary/index.php?bmrbId=30473</t>
  </si>
  <si>
    <t>https://bmrb.io/data_library/summary/index.php?bmrbId=30472</t>
  </si>
  <si>
    <t>https://bmrb.io/data_library/summary/index.php?bmrbId=30471</t>
  </si>
  <si>
    <t>https://bmrb.io/data_library/summary/index.php?bmrbId=30470</t>
  </si>
  <si>
    <t>https://bmrb.io/data_library/summary/index.php?bmrbId=30469</t>
  </si>
  <si>
    <t>https://bmrb.io/data_library/summary/index.php?bmrbId=30468</t>
  </si>
  <si>
    <t>https://bmrb.io/data_library/summary/index.php?bmrbId=30467</t>
  </si>
  <si>
    <t>https://bmrb.io/data_library/summary/index.php?bmrbId=30466</t>
  </si>
  <si>
    <t>https://bmrb.io/data_library/summary/index.php?bmrbId=30465</t>
  </si>
  <si>
    <t>https://bmrb.io/data_library/summary/index.php?bmrbId=30464</t>
  </si>
  <si>
    <t>https://bmrb.io/data_library/summary/index.php?bmrbId=30463</t>
  </si>
  <si>
    <t>https://bmrb.io/data_library/summary/index.php?bmrbId=30462</t>
  </si>
  <si>
    <t>https://bmrb.io/data_library/summary/index.php?bmrbId=30461</t>
  </si>
  <si>
    <t>https://bmrb.io/data_library/summary/index.php?bmrbId=30460</t>
  </si>
  <si>
    <t>https://bmrb.io/data_library/summary/index.php?bmrbId=30459</t>
  </si>
  <si>
    <t>https://bmrb.io/data_library/summary/index.php?bmrbId=30458</t>
  </si>
  <si>
    <t>https://bmrb.io/data_library/summary/index.php?bmrbId=30457</t>
  </si>
  <si>
    <t>https://bmrb.io/data_library/summary/index.php?bmrbId=30456</t>
  </si>
  <si>
    <t>https://bmrb.io/data_library/summary/index.php?bmrbId=30454</t>
  </si>
  <si>
    <t>https://bmrb.io/data_library/summary/index.php?bmrbId=30453</t>
  </si>
  <si>
    <t>https://bmrb.io/data_library/summary/index.php?bmrbId=30452</t>
  </si>
  <si>
    <t>https://bmrb.io/data_library/summary/index.php?bmrbId=30451</t>
  </si>
  <si>
    <t>https://bmrb.io/data_library/summary/index.php?bmrbId=30450</t>
  </si>
  <si>
    <t>https://bmrb.io/data_library/summary/index.php?bmrbId=30449</t>
  </si>
  <si>
    <t>https://bmrb.io/data_library/summary/index.php?bmrbId=30448</t>
  </si>
  <si>
    <t>https://bmrb.io/data_library/summary/index.php?bmrbId=30447</t>
  </si>
  <si>
    <t>https://bmrb.io/data_library/summary/index.php?bmrbId=30446</t>
  </si>
  <si>
    <t>https://bmrb.io/data_library/summary/index.php?bmrbId=30445</t>
  </si>
  <si>
    <t>https://bmrb.io/data_library/summary/index.php?bmrbId=30444</t>
  </si>
  <si>
    <t>https://bmrb.io/data_library/summary/index.php?bmrbId=30443</t>
  </si>
  <si>
    <t>https://bmrb.io/data_library/summary/index.php?bmrbId=30442</t>
  </si>
  <si>
    <t>https://bmrb.io/data_library/summary/index.php?bmrbId=30441</t>
  </si>
  <si>
    <t>https://bmrb.io/data_library/summary/index.php?bmrbId=30440</t>
  </si>
  <si>
    <t>https://bmrb.io/data_library/summary/index.php?bmrbId=30439</t>
  </si>
  <si>
    <t>https://bmrb.io/data_library/summary/index.php?bmrbId=30438</t>
  </si>
  <si>
    <t>https://bmrb.io/data_library/summary/index.php?bmrbId=30437</t>
  </si>
  <si>
    <t>https://bmrb.io/data_library/summary/index.php?bmrbId=30436</t>
  </si>
  <si>
    <t>https://bmrb.io/data_library/summary/index.php?bmrbId=30435</t>
  </si>
  <si>
    <t>https://bmrb.io/data_library/summary/index.php?bmrbId=30434</t>
  </si>
  <si>
    <t>https://bmrb.io/data_library/summary/index.php?bmrbId=30433</t>
  </si>
  <si>
    <t>https://bmrb.io/data_library/summary/index.php?bmrbId=30432</t>
  </si>
  <si>
    <t>https://bmrb.io/data_library/summary/index.php?bmrbId=30431</t>
  </si>
  <si>
    <t>https://bmrb.io/data_library/summary/index.php?bmrbId=30430</t>
  </si>
  <si>
    <t>https://bmrb.io/data_library/summary/index.php?bmrbId=30429</t>
  </si>
  <si>
    <t>https://bmrb.io/data_library/summary/index.php?bmrbId=30428</t>
  </si>
  <si>
    <t>https://bmrb.io/data_library/summary/index.php?bmrbId=30427</t>
  </si>
  <si>
    <t>https://bmrb.io/data_library/summary/index.php?bmrbId=30426</t>
  </si>
  <si>
    <t>https://bmrb.io/data_library/summary/index.php?bmrbId=30425</t>
  </si>
  <si>
    <t>https://bmrb.io/data_library/summary/index.php?bmrbId=30424</t>
  </si>
  <si>
    <t>https://bmrb.io/data_library/summary/index.php?bmrbId=30423</t>
  </si>
  <si>
    <t>https://bmrb.io/data_library/summary/index.php?bmrbId=30422</t>
  </si>
  <si>
    <t>https://bmrb.io/data_library/summary/index.php?bmrbId=30421</t>
  </si>
  <si>
    <t>https://bmrb.io/data_library/summary/index.php?bmrbId=30420</t>
  </si>
  <si>
    <t>https://bmrb.io/data_library/summary/index.php?bmrbId=30419</t>
  </si>
  <si>
    <t>https://bmrb.io/data_library/summary/index.php?bmrbId=30418</t>
  </si>
  <si>
    <t>https://bmrb.io/data_library/summary/index.php?bmrbId=30417</t>
  </si>
  <si>
    <t>https://bmrb.io/data_library/summary/index.php?bmrbId=30416</t>
  </si>
  <si>
    <t>https://bmrb.io/data_library/summary/index.php?bmrbId=30415</t>
  </si>
  <si>
    <t>https://bmrb.io/data_library/summary/index.php?bmrbId=30414</t>
  </si>
  <si>
    <t>https://bmrb.io/data_library/summary/index.php?bmrbId=30413</t>
  </si>
  <si>
    <t>https://bmrb.io/data_library/summary/index.php?bmrbId=30412</t>
  </si>
  <si>
    <t>https://bmrb.io/data_library/summary/index.php?bmrbId=30411</t>
  </si>
  <si>
    <t>https://bmrb.io/data_library/summary/index.php?bmrbId=30410</t>
  </si>
  <si>
    <t>https://bmrb.io/data_library/summary/index.php?bmrbId=30409</t>
  </si>
  <si>
    <t>https://bmrb.io/data_library/summary/index.php?bmrbId=30408</t>
  </si>
  <si>
    <t>https://bmrb.io/data_library/summary/index.php?bmrbId=30407</t>
  </si>
  <si>
    <t>https://bmrb.io/data_library/summary/index.php?bmrbId=30406</t>
  </si>
  <si>
    <t>https://bmrb.io/data_library/summary/index.php?bmrbId=30405</t>
  </si>
  <si>
    <t>https://bmrb.io/data_library/summary/index.php?bmrbId=30404</t>
  </si>
  <si>
    <t>https://bmrb.io/data_library/summary/index.php?bmrbId=30403</t>
  </si>
  <si>
    <t>https://bmrb.io/data_library/summary/index.php?bmrbId=30402</t>
  </si>
  <si>
    <t>https://bmrb.io/data_library/summary/index.php?bmrbId=30401</t>
  </si>
  <si>
    <t>https://bmrb.io/data_library/summary/index.php?bmrbId=30400</t>
  </si>
  <si>
    <t>https://bmrb.io/data_library/summary/index.php?bmrbId=30399</t>
  </si>
  <si>
    <t>https://bmrb.io/data_library/summary/index.php?bmrbId=30398</t>
  </si>
  <si>
    <t>https://bmrb.io/data_library/summary/index.php?bmrbId=30397</t>
  </si>
  <si>
    <t>https://bmrb.io/data_library/summary/index.php?bmrbId=30396</t>
  </si>
  <si>
    <t>https://bmrb.io/data_library/summary/index.php?bmrbId=30395</t>
  </si>
  <si>
    <t>https://bmrb.io/data_library/summary/index.php?bmrbId=30394</t>
  </si>
  <si>
    <t>https://bmrb.io/data_library/summary/index.php?bmrbId=30391</t>
  </si>
  <si>
    <t>https://bmrb.io/data_library/summary/index.php?bmrbId=30390</t>
  </si>
  <si>
    <t>https://bmrb.io/data_library/summary/index.php?bmrbId=30389</t>
  </si>
  <si>
    <t>https://bmrb.io/data_library/summary/index.php?bmrbId=30388</t>
  </si>
  <si>
    <t>https://bmrb.io/data_library/summary/index.php?bmrbId=30386</t>
  </si>
  <si>
    <t>https://bmrb.io/data_library/summary/index.php?bmrbId=30385</t>
  </si>
  <si>
    <t>https://bmrb.io/data_library/summary/index.php?bmrbId=30383</t>
  </si>
  <si>
    <t>https://bmrb.io/data_library/summary/index.php?bmrbId=30382</t>
  </si>
  <si>
    <t>https://bmrb.io/data_library/summary/index.php?bmrbId=30381</t>
  </si>
  <si>
    <t>https://bmrb.io/data_library/summary/index.php?bmrbId=30380</t>
  </si>
  <si>
    <t>https://bmrb.io/data_library/summary/index.php?bmrbId=30379</t>
  </si>
  <si>
    <t>https://bmrb.io/data_library/summary/index.php?bmrbId=30378</t>
  </si>
  <si>
    <t>https://bmrb.io/data_library/summary/index.php?bmrbId=30377</t>
  </si>
  <si>
    <t>https://bmrb.io/data_library/summary/index.php?bmrbId=30376</t>
  </si>
  <si>
    <t>https://bmrb.io/data_library/summary/index.php?bmrbId=30375</t>
  </si>
  <si>
    <t>https://bmrb.io/data_library/summary/index.php?bmrbId=30374</t>
  </si>
  <si>
    <t>https://bmrb.io/data_library/summary/index.php?bmrbId=30373</t>
  </si>
  <si>
    <t>https://bmrb.io/data_library/summary/index.php?bmrbId=30372</t>
  </si>
  <si>
    <t>https://bmrb.io/data_library/summary/index.php?bmrbId=30371</t>
  </si>
  <si>
    <t>https://bmrb.io/data_library/summary/index.php?bmrbId=30370</t>
  </si>
  <si>
    <t>https://bmrb.io/data_library/summary/index.php?bmrbId=30368</t>
  </si>
  <si>
    <t>https://bmrb.io/data_library/summary/index.php?bmrbId=30367</t>
  </si>
  <si>
    <t>https://bmrb.io/data_library/summary/index.php?bmrbId=30366</t>
  </si>
  <si>
    <t>https://bmrb.io/data_library/summary/index.php?bmrbId=30365</t>
  </si>
  <si>
    <t>https://bmrb.io/data_library/summary/index.php?bmrbId=30364</t>
  </si>
  <si>
    <t>https://bmrb.io/data_library/summary/index.php?bmrbId=30363</t>
  </si>
  <si>
    <t>https://bmrb.io/data_library/summary/index.php?bmrbId=30362</t>
  </si>
  <si>
    <t>https://bmrb.io/data_library/summary/index.php?bmrbId=30361</t>
  </si>
  <si>
    <t>https://bmrb.io/data_library/summary/index.php?bmrbId=30360</t>
  </si>
  <si>
    <t>https://bmrb.io/data_library/summary/index.php?bmrbId=30359</t>
  </si>
  <si>
    <t>https://bmrb.io/data_library/summary/index.php?bmrbId=30358</t>
  </si>
  <si>
    <t>https://bmrb.io/data_library/summary/index.php?bmrbId=30357</t>
  </si>
  <si>
    <t>https://bmrb.io/data_library/summary/index.php?bmrbId=30356</t>
  </si>
  <si>
    <t>https://bmrb.io/data_library/summary/index.php?bmrbId=30355</t>
  </si>
  <si>
    <t>https://bmrb.io/data_library/summary/index.php?bmrbId=30354</t>
  </si>
  <si>
    <t>https://bmrb.io/data_library/summary/index.php?bmrbId=30353</t>
  </si>
  <si>
    <t>https://bmrb.io/data_library/summary/index.php?bmrbId=30352</t>
  </si>
  <si>
    <t>https://bmrb.io/data_library/summary/index.php?bmrbId=30351</t>
  </si>
  <si>
    <t>https://bmrb.io/data_library/summary/index.php?bmrbId=30350</t>
  </si>
  <si>
    <t>https://bmrb.io/data_library/summary/index.php?bmrbId=30349</t>
  </si>
  <si>
    <t>https://bmrb.io/data_library/summary/index.php?bmrbId=30348</t>
  </si>
  <si>
    <t>https://bmrb.io/data_library/summary/index.php?bmrbId=30347</t>
  </si>
  <si>
    <t>https://bmrb.io/data_library/summary/index.php?bmrbId=30346</t>
  </si>
  <si>
    <t>https://bmrb.io/data_library/summary/index.php?bmrbId=30345</t>
  </si>
  <si>
    <t>https://bmrb.io/data_library/summary/index.php?bmrbId=30344</t>
  </si>
  <si>
    <t>https://bmrb.io/data_library/summary/index.php?bmrbId=30343</t>
  </si>
  <si>
    <t>https://bmrb.io/data_library/summary/index.php?bmrbId=30342</t>
  </si>
  <si>
    <t>https://bmrb.io/data_library/summary/index.php?bmrbId=30341</t>
  </si>
  <si>
    <t>https://bmrb.io/data_library/summary/index.php?bmrbId=30340</t>
  </si>
  <si>
    <t>https://bmrb.io/data_library/summary/index.php?bmrbId=30339</t>
  </si>
  <si>
    <t>https://bmrb.io/data_library/summary/index.php?bmrbId=30338</t>
  </si>
  <si>
    <t>https://bmrb.io/data_library/summary/index.php?bmrbId=30337</t>
  </si>
  <si>
    <t>https://bmrb.io/data_library/summary/index.php?bmrbId=30336</t>
  </si>
  <si>
    <t>https://bmrb.io/data_library/summary/index.php?bmrbId=30335</t>
  </si>
  <si>
    <t>https://bmrb.io/data_library/summary/index.php?bmrbId=30334</t>
  </si>
  <si>
    <t>https://bmrb.io/data_library/summary/index.php?bmrbId=30333</t>
  </si>
  <si>
    <t>https://bmrb.io/data_library/summary/index.php?bmrbId=30332</t>
  </si>
  <si>
    <t>https://bmrb.io/data_library/summary/index.php?bmrbId=30331</t>
  </si>
  <si>
    <t>https://bmrb.io/data_library/summary/index.php?bmrbId=30330</t>
  </si>
  <si>
    <t>https://bmrb.io/data_library/summary/index.php?bmrbId=30329</t>
  </si>
  <si>
    <t>https://bmrb.io/data_library/summary/index.php?bmrbId=30328</t>
  </si>
  <si>
    <t>https://bmrb.io/data_library/summary/index.php?bmrbId=30327</t>
  </si>
  <si>
    <t>https://bmrb.io/data_library/summary/index.php?bmrbId=30326</t>
  </si>
  <si>
    <t>https://bmrb.io/data_library/summary/index.php?bmrbId=30325</t>
  </si>
  <si>
    <t>https://bmrb.io/data_library/summary/index.php?bmrbId=30324</t>
  </si>
  <si>
    <t>https://bmrb.io/data_library/summary/index.php?bmrbId=30323</t>
  </si>
  <si>
    <t>https://bmrb.io/data_library/summary/index.php?bmrbId=30322</t>
  </si>
  <si>
    <t>https://bmrb.io/data_library/summary/index.php?bmrbId=30321</t>
  </si>
  <si>
    <t>https://bmrb.io/data_library/summary/index.php?bmrbId=30320</t>
  </si>
  <si>
    <t>https://bmrb.io/data_library/summary/index.php?bmrbId=30319</t>
  </si>
  <si>
    <t>https://bmrb.io/data_library/summary/index.php?bmrbId=30318</t>
  </si>
  <si>
    <t>https://bmrb.io/data_library/summary/index.php?bmrbId=30317</t>
  </si>
  <si>
    <t>https://bmrb.io/data_library/summary/index.php?bmrbId=30316</t>
  </si>
  <si>
    <t>https://bmrb.io/data_library/summary/index.php?bmrbId=30315</t>
  </si>
  <si>
    <t>https://bmrb.io/data_library/summary/index.php?bmrbId=30314</t>
  </si>
  <si>
    <t>https://bmrb.io/data_library/summary/index.php?bmrbId=30313</t>
  </si>
  <si>
    <t>https://bmrb.io/data_library/summary/index.php?bmrbId=30312</t>
  </si>
  <si>
    <t>https://bmrb.io/data_library/summary/index.php?bmrbId=30311</t>
  </si>
  <si>
    <t>https://bmrb.io/data_library/summary/index.php?bmrbId=30310</t>
  </si>
  <si>
    <t>https://bmrb.io/data_library/summary/index.php?bmrbId=30309</t>
  </si>
  <si>
    <t>https://bmrb.io/data_library/summary/index.php?bmrbId=30308</t>
  </si>
  <si>
    <t>https://bmrb.io/data_library/summary/index.php?bmrbId=30307</t>
  </si>
  <si>
    <t>https://bmrb.io/data_library/summary/index.php?bmrbId=30306</t>
  </si>
  <si>
    <t>https://bmrb.io/data_library/summary/index.php?bmrbId=30305</t>
  </si>
  <si>
    <t>https://bmrb.io/data_library/summary/index.php?bmrbId=30304</t>
  </si>
  <si>
    <t>https://bmrb.io/data_library/summary/index.php?bmrbId=30303</t>
  </si>
  <si>
    <t>https://bmrb.io/data_library/summary/index.php?bmrbId=30301</t>
  </si>
  <si>
    <t>https://bmrb.io/data_library/summary/index.php?bmrbId=30300</t>
  </si>
  <si>
    <t>https://bmrb.io/data_library/summary/index.php?bmrbId=30298</t>
  </si>
  <si>
    <t>https://bmrb.io/data_library/summary/index.php?bmrbId=30297</t>
  </si>
  <si>
    <t>https://bmrb.io/data_library/summary/index.php?bmrbId=30296</t>
  </si>
  <si>
    <t>https://bmrb.io/data_library/summary/index.php?bmrbId=30295</t>
  </si>
  <si>
    <t>https://bmrb.io/data_library/summary/index.php?bmrbId=30293</t>
  </si>
  <si>
    <t>https://bmrb.io/data_library/summary/index.php?bmrbId=30292</t>
  </si>
  <si>
    <t>https://bmrb.io/data_library/summary/index.php?bmrbId=30291</t>
  </si>
  <si>
    <t>https://bmrb.io/data_library/summary/index.php?bmrbId=30290</t>
  </si>
  <si>
    <t>https://bmrb.io/data_library/summary/index.php?bmrbId=30289</t>
  </si>
  <si>
    <t>https://bmrb.io/data_library/summary/index.php?bmrbId=30288</t>
  </si>
  <si>
    <t>https://bmrb.io/data_library/summary/index.php?bmrbId=30287</t>
  </si>
  <si>
    <t>https://bmrb.io/data_library/summary/index.php?bmrbId=30286</t>
  </si>
  <si>
    <t>https://bmrb.io/data_library/summary/index.php?bmrbId=30285</t>
  </si>
  <si>
    <t>https://bmrb.io/data_library/summary/index.php?bmrbId=30284</t>
  </si>
  <si>
    <t>https://bmrb.io/data_library/summary/index.php?bmrbId=30283</t>
  </si>
  <si>
    <t>https://bmrb.io/data_library/summary/index.php?bmrbId=30282</t>
  </si>
  <si>
    <t>https://bmrb.io/data_library/summary/index.php?bmrbId=30281</t>
  </si>
  <si>
    <t>https://bmrb.io/data_library/summary/index.php?bmrbId=30276</t>
  </si>
  <si>
    <t>https://bmrb.io/data_library/summary/index.php?bmrbId=30275</t>
  </si>
  <si>
    <t>https://bmrb.io/data_library/summary/index.php?bmrbId=30274</t>
  </si>
  <si>
    <t>https://bmrb.io/data_library/summary/index.php?bmrbId=30273</t>
  </si>
  <si>
    <t>https://bmrb.io/data_library/summary/index.php?bmrbId=30271</t>
  </si>
  <si>
    <t>https://bmrb.io/data_library/summary/index.php?bmrbId=30270</t>
  </si>
  <si>
    <t>https://bmrb.io/data_library/summary/index.php?bmrbId=30268</t>
  </si>
  <si>
    <t>https://bmrb.io/data_library/summary/index.php?bmrbId=30267</t>
  </si>
  <si>
    <t>https://bmrb.io/data_library/summary/index.php?bmrbId=30265</t>
  </si>
  <si>
    <t>https://bmrb.io/data_library/summary/index.php?bmrbId=30263</t>
  </si>
  <si>
    <t>https://bmrb.io/data_library/summary/index.php?bmrbId=30262</t>
  </si>
  <si>
    <t>https://bmrb.io/data_library/summary/index.php?bmrbId=30261</t>
  </si>
  <si>
    <t>https://bmrb.io/data_library/summary/index.php?bmrbId=30260</t>
  </si>
  <si>
    <t>https://bmrb.io/data_library/summary/index.php?bmrbId=30259</t>
  </si>
  <si>
    <t>https://bmrb.io/data_library/summary/index.php?bmrbId=30258</t>
  </si>
  <si>
    <t>https://bmrb.io/data_library/summary/index.php?bmrbId=30257</t>
  </si>
  <si>
    <t>https://bmrb.io/data_library/summary/index.php?bmrbId=30256</t>
  </si>
  <si>
    <t>https://bmrb.io/data_library/summary/index.php?bmrbId=30255</t>
  </si>
  <si>
    <t>https://bmrb.io/data_library/summary/index.php?bmrbId=30254</t>
  </si>
  <si>
    <t>https://bmrb.io/data_library/summary/index.php?bmrbId=30253</t>
  </si>
  <si>
    <t>https://bmrb.io/data_library/summary/index.php?bmrbId=30252</t>
  </si>
  <si>
    <t>https://bmrb.io/data_library/summary/index.php?bmrbId=30251</t>
  </si>
  <si>
    <t>https://bmrb.io/data_library/summary/index.php?bmrbId=30250</t>
  </si>
  <si>
    <t>https://bmrb.io/data_library/summary/index.php?bmrbId=30249</t>
  </si>
  <si>
    <t>https://bmrb.io/data_library/summary/index.php?bmrbId=30248</t>
  </si>
  <si>
    <t>https://bmrb.io/data_library/summary/index.php?bmrbId=30247</t>
  </si>
  <si>
    <t>https://bmrb.io/data_library/summary/index.php?bmrbId=30246</t>
  </si>
  <si>
    <t>https://bmrb.io/data_library/summary/index.php?bmrbId=30245</t>
  </si>
  <si>
    <t>https://bmrb.io/data_library/summary/index.php?bmrbId=30244</t>
  </si>
  <si>
    <t>https://bmrb.io/data_library/summary/index.php?bmrbId=30243</t>
  </si>
  <si>
    <t>https://bmrb.io/data_library/summary/index.php?bmrbId=30242</t>
  </si>
  <si>
    <t>https://bmrb.io/data_library/summary/index.php?bmrbId=30241</t>
  </si>
  <si>
    <t>https://bmrb.io/data_library/summary/index.php?bmrbId=30240</t>
  </si>
  <si>
    <t>https://bmrb.io/data_library/summary/index.php?bmrbId=30239</t>
  </si>
  <si>
    <t>https://bmrb.io/data_library/summary/index.php?bmrbId=30238</t>
  </si>
  <si>
    <t>https://bmrb.io/data_library/summary/index.php?bmrbId=30237</t>
  </si>
  <si>
    <t>https://bmrb.io/data_library/summary/index.php?bmrbId=30236</t>
  </si>
  <si>
    <t>https://bmrb.io/data_library/summary/index.php?bmrbId=30235</t>
  </si>
  <si>
    <t>https://bmrb.io/data_library/summary/index.php?bmrbId=30234</t>
  </si>
  <si>
    <t>https://bmrb.io/data_library/summary/index.php?bmrbId=30233</t>
  </si>
  <si>
    <t>https://bmrb.io/data_library/summary/index.php?bmrbId=30232</t>
  </si>
  <si>
    <t>https://bmrb.io/data_library/summary/index.php?bmrbId=30231</t>
  </si>
  <si>
    <t>https://bmrb.io/data_library/summary/index.php?bmrbId=30230</t>
  </si>
  <si>
    <t>https://bmrb.io/data_library/summary/index.php?bmrbId=30229</t>
  </si>
  <si>
    <t>https://bmrb.io/data_library/summary/index.php?bmrbId=30227</t>
  </si>
  <si>
    <t>https://bmrb.io/data_library/summary/index.php?bmrbId=30226</t>
  </si>
  <si>
    <t>https://bmrb.io/data_library/summary/index.php?bmrbId=30225</t>
  </si>
  <si>
    <t>https://bmrb.io/data_library/summary/index.php?bmrbId=30224</t>
  </si>
  <si>
    <t>https://bmrb.io/data_library/summary/index.php?bmrbId=30223</t>
  </si>
  <si>
    <t>https://bmrb.io/data_library/summary/index.php?bmrbId=30222</t>
  </si>
  <si>
    <t>https://bmrb.io/data_library/summary/index.php?bmrbId=30221</t>
  </si>
  <si>
    <t>https://bmrb.io/data_library/summary/index.php?bmrbId=30220</t>
  </si>
  <si>
    <t>https://bmrb.io/data_library/summary/index.php?bmrbId=30219</t>
  </si>
  <si>
    <t>https://bmrb.io/data_library/summary/index.php?bmrbId=30218</t>
  </si>
  <si>
    <t>https://bmrb.io/data_library/summary/index.php?bmrbId=30217</t>
  </si>
  <si>
    <t>https://bmrb.io/data_library/summary/index.php?bmrbId=30216</t>
  </si>
  <si>
    <t>https://bmrb.io/data_library/summary/index.php?bmrbId=30215</t>
  </si>
  <si>
    <t>https://bmrb.io/data_library/summary/index.php?bmrbId=30214</t>
  </si>
  <si>
    <t>https://bmrb.io/data_library/summary/index.php?bmrbId=30213</t>
  </si>
  <si>
    <t>https://bmrb.io/data_library/summary/index.php?bmrbId=30212</t>
  </si>
  <si>
    <t>https://bmrb.io/data_library/summary/index.php?bmrbId=30211</t>
  </si>
  <si>
    <t>https://bmrb.io/data_library/summary/index.php?bmrbId=30210</t>
  </si>
  <si>
    <t>https://bmrb.io/data_library/summary/index.php?bmrbId=30209</t>
  </si>
  <si>
    <t>https://bmrb.io/data_library/summary/index.php?bmrbId=30208</t>
  </si>
  <si>
    <t>https://bmrb.io/data_library/summary/index.php?bmrbId=30207</t>
  </si>
  <si>
    <t>https://bmrb.io/data_library/summary/index.php?bmrbId=30206</t>
  </si>
  <si>
    <t>https://bmrb.io/data_library/summary/index.php?bmrbId=30205</t>
  </si>
  <si>
    <t>https://bmrb.io/data_library/summary/index.php?bmrbId=30204</t>
  </si>
  <si>
    <t>https://bmrb.io/data_library/summary/index.php?bmrbId=30203</t>
  </si>
  <si>
    <t>https://bmrb.io/data_library/summary/index.php?bmrbId=30202</t>
  </si>
  <si>
    <t>https://bmrb.io/data_library/summary/index.php?bmrbId=30201</t>
  </si>
  <si>
    <t>https://bmrb.io/data_library/summary/index.php?bmrbId=30200</t>
  </si>
  <si>
    <t>https://bmrb.io/data_library/summary/index.php?bmrbId=30199</t>
  </si>
  <si>
    <t>https://bmrb.io/data_library/summary/index.php?bmrbId=30198</t>
  </si>
  <si>
    <t>https://bmrb.io/data_library/summary/index.php?bmrbId=30197</t>
  </si>
  <si>
    <t>https://bmrb.io/data_library/summary/index.php?bmrbId=30196</t>
  </si>
  <si>
    <t>https://bmrb.io/data_library/summary/index.php?bmrbId=30195</t>
  </si>
  <si>
    <t>https://bmrb.io/data_library/summary/index.php?bmrbId=30194</t>
  </si>
  <si>
    <t>https://bmrb.io/data_library/summary/index.php?bmrbId=30193</t>
  </si>
  <si>
    <t>https://bmrb.io/data_library/summary/index.php?bmrbId=30192</t>
  </si>
  <si>
    <t>https://bmrb.io/data_library/summary/index.php?bmrbId=30191</t>
  </si>
  <si>
    <t>https://bmrb.io/data_library/summary/index.php?bmrbId=30190</t>
  </si>
  <si>
    <t>https://bmrb.io/data_library/summary/index.php?bmrbId=30189</t>
  </si>
  <si>
    <t>https://bmrb.io/data_library/summary/index.php?bmrbId=30188</t>
  </si>
  <si>
    <t>https://bmrb.io/data_library/summary/index.php?bmrbId=30186</t>
  </si>
  <si>
    <t>https://bmrb.io/data_library/summary/index.php?bmrbId=30185</t>
  </si>
  <si>
    <t>https://bmrb.io/data_library/summary/index.php?bmrbId=30184</t>
  </si>
  <si>
    <t>https://bmrb.io/data_library/summary/index.php?bmrbId=30181</t>
  </si>
  <si>
    <t>https://bmrb.io/data_library/summary/index.php?bmrbId=30180</t>
  </si>
  <si>
    <t>https://bmrb.io/data_library/summary/index.php?bmrbId=30179</t>
  </si>
  <si>
    <t>https://bmrb.io/data_library/summary/index.php?bmrbId=30178</t>
  </si>
  <si>
    <t>https://bmrb.io/data_library/summary/index.php?bmrbId=30177</t>
  </si>
  <si>
    <t>https://bmrb.io/data_library/summary/index.php?bmrbId=30176</t>
  </si>
  <si>
    <t>https://bmrb.io/data_library/summary/index.php?bmrbId=30172</t>
  </si>
  <si>
    <t>https://bmrb.io/data_library/summary/index.php?bmrbId=30171</t>
  </si>
  <si>
    <t>https://bmrb.io/data_library/summary/index.php?bmrbId=30170</t>
  </si>
  <si>
    <t>https://bmrb.io/data_library/summary/index.php?bmrbId=30168</t>
  </si>
  <si>
    <t>https://bmrb.io/data_library/summary/index.php?bmrbId=30167</t>
  </si>
  <si>
    <t>https://bmrb.io/data_library/summary/index.php?bmrbId=30165</t>
  </si>
  <si>
    <t>https://bmrb.io/data_library/summary/index.php?bmrbId=30164</t>
  </si>
  <si>
    <t>https://bmrb.io/data_library/summary/index.php?bmrbId=30163</t>
  </si>
  <si>
    <t>https://bmrb.io/data_library/summary/index.php?bmrbId=30162</t>
  </si>
  <si>
    <t>https://bmrb.io/data_library/summary/index.php?bmrbId=30161</t>
  </si>
  <si>
    <t>https://bmrb.io/data_library/summary/index.php?bmrbId=30160</t>
  </si>
  <si>
    <t>https://bmrb.io/data_library/summary/index.php?bmrbId=30159</t>
  </si>
  <si>
    <t>https://bmrb.io/data_library/summary/index.php?bmrbId=30158</t>
  </si>
  <si>
    <t>https://bmrb.io/data_library/summary/index.php?bmrbId=30157</t>
  </si>
  <si>
    <t>https://bmrb.io/data_library/summary/index.php?bmrbId=30156</t>
  </si>
  <si>
    <t>https://bmrb.io/data_library/summary/index.php?bmrbId=30155</t>
  </si>
  <si>
    <t>https://bmrb.io/data_library/summary/index.php?bmrbId=30154</t>
  </si>
  <si>
    <t>https://bmrb.io/data_library/summary/index.php?bmrbId=30153</t>
  </si>
  <si>
    <t>https://bmrb.io/data_library/summary/index.php?bmrbId=30152</t>
  </si>
  <si>
    <t>https://bmrb.io/data_library/summary/index.php?bmrbId=30151</t>
  </si>
  <si>
    <t>https://bmrb.io/data_library/summary/index.php?bmrbId=30150</t>
  </si>
  <si>
    <t>https://bmrb.io/data_library/summary/index.php?bmrbId=30149</t>
  </si>
  <si>
    <t>https://bmrb.io/data_library/summary/index.php?bmrbId=30148</t>
  </si>
  <si>
    <t>https://bmrb.io/data_library/summary/index.php?bmrbId=30147</t>
  </si>
  <si>
    <t>https://bmrb.io/data_library/summary/index.php?bmrbId=30146</t>
  </si>
  <si>
    <t>https://bmrb.io/data_library/summary/index.php?bmrbId=30145</t>
  </si>
  <si>
    <t>https://bmrb.io/data_library/summary/index.php?bmrbId=30144</t>
  </si>
  <si>
    <t>https://bmrb.io/data_library/summary/index.php?bmrbId=30143</t>
  </si>
  <si>
    <t>https://bmrb.io/data_library/summary/index.php?bmrbId=30142</t>
  </si>
  <si>
    <t>https://bmrb.io/data_library/summary/index.php?bmrbId=30141</t>
  </si>
  <si>
    <t>https://bmrb.io/data_library/summary/index.php?bmrbId=30140</t>
  </si>
  <si>
    <t>https://bmrb.io/data_library/summary/index.php?bmrbId=30139</t>
  </si>
  <si>
    <t>https://bmrb.io/data_library/summary/index.php?bmrbId=30138</t>
  </si>
  <si>
    <t>https://bmrb.io/data_library/summary/index.php?bmrbId=30137</t>
  </si>
  <si>
    <t>https://bmrb.io/data_library/summary/index.php?bmrbId=30136</t>
  </si>
  <si>
    <t>https://bmrb.io/data_library/summary/index.php?bmrbId=30135</t>
  </si>
  <si>
    <t>https://bmrb.io/data_library/summary/index.php?bmrbId=30134</t>
  </si>
  <si>
    <t>https://bmrb.io/data_library/summary/index.php?bmrbId=30133</t>
  </si>
  <si>
    <t>https://bmrb.io/data_library/summary/index.php?bmrbId=30132</t>
  </si>
  <si>
    <t>https://bmrb.io/data_library/summary/index.php?bmrbId=30131</t>
  </si>
  <si>
    <t>https://bmrb.io/data_library/summary/index.php?bmrbId=30130</t>
  </si>
  <si>
    <t>https://bmrb.io/data_library/summary/index.php?bmrbId=30129</t>
  </si>
  <si>
    <t>https://bmrb.io/data_library/summary/index.php?bmrbId=30128</t>
  </si>
  <si>
    <t>https://bmrb.io/data_library/summary/index.php?bmrbId=30127</t>
  </si>
  <si>
    <t>https://bmrb.io/data_library/summary/index.php?bmrbId=30126</t>
  </si>
  <si>
    <t>https://bmrb.io/data_library/summary/index.php?bmrbId=30124</t>
  </si>
  <si>
    <t>https://bmrb.io/data_library/summary/index.php?bmrbId=30123</t>
  </si>
  <si>
    <t>https://bmrb.io/data_library/summary/index.php?bmrbId=30121</t>
  </si>
  <si>
    <t>https://bmrb.io/data_library/summary/index.php?bmrbId=30120</t>
  </si>
  <si>
    <t>https://bmrb.io/data_library/summary/index.php?bmrbId=30119</t>
  </si>
  <si>
    <t>https://bmrb.io/data_library/summary/index.php?bmrbId=30118</t>
  </si>
  <si>
    <t>https://bmrb.io/data_library/summary/index.php?bmrbId=30117</t>
  </si>
  <si>
    <t>https://bmrb.io/data_library/summary/index.php?bmrbId=30116</t>
  </si>
  <si>
    <t>https://bmrb.io/data_library/summary/index.php?bmrbId=30115</t>
  </si>
  <si>
    <t>https://bmrb.io/data_library/summary/index.php?bmrbId=30114</t>
  </si>
  <si>
    <t>https://bmrb.io/data_library/summary/index.php?bmrbId=30113</t>
  </si>
  <si>
    <t>https://bmrb.io/data_library/summary/index.php?bmrbId=30112</t>
  </si>
  <si>
    <t>https://bmrb.io/data_library/summary/index.php?bmrbId=30111</t>
  </si>
  <si>
    <t>https://bmrb.io/data_library/summary/index.php?bmrbId=30110</t>
  </si>
  <si>
    <t>https://bmrb.io/data_library/summary/index.php?bmrbId=30109</t>
  </si>
  <si>
    <t>https://bmrb.io/data_library/summary/index.php?bmrbId=30108</t>
  </si>
  <si>
    <t>https://bmrb.io/data_library/summary/index.php?bmrbId=30107</t>
  </si>
  <si>
    <t>https://bmrb.io/data_library/summary/index.php?bmrbId=30106</t>
  </si>
  <si>
    <t>https://bmrb.io/data_library/summary/index.php?bmrbId=30105</t>
  </si>
  <si>
    <t>https://bmrb.io/data_library/summary/index.php?bmrbId=30102</t>
  </si>
  <si>
    <t>https://bmrb.io/data_library/summary/index.php?bmrbId=30101</t>
  </si>
  <si>
    <t>https://bmrb.io/data_library/summary/index.php?bmrbId=30100</t>
  </si>
  <si>
    <t>https://bmrb.io/data_library/summary/index.php?bmrbId=30099</t>
  </si>
  <si>
    <t>https://bmrb.io/data_library/summary/index.php?bmrbId=30098</t>
  </si>
  <si>
    <t>https://bmrb.io/data_library/summary/index.php?bmrbId=30097</t>
  </si>
  <si>
    <t>https://bmrb.io/data_library/summary/index.php?bmrbId=30094</t>
  </si>
  <si>
    <t>https://bmrb.io/data_library/summary/index.php?bmrbId=30093</t>
  </si>
  <si>
    <t>https://bmrb.io/data_library/summary/index.php?bmrbId=30092</t>
  </si>
  <si>
    <t>https://bmrb.io/data_library/summary/index.php?bmrbId=30091</t>
  </si>
  <si>
    <t>https://bmrb.io/data_library/summary/index.php?bmrbId=30090</t>
  </si>
  <si>
    <t>https://bmrb.io/data_library/summary/index.php?bmrbId=30089</t>
  </si>
  <si>
    <t>https://bmrb.io/data_library/summary/index.php?bmrbId=30088</t>
  </si>
  <si>
    <t>https://bmrb.io/data_library/summary/index.php?bmrbId=30087</t>
  </si>
  <si>
    <t>https://bmrb.io/data_library/summary/index.php?bmrbId=30086</t>
  </si>
  <si>
    <t>https://bmrb.io/data_library/summary/index.php?bmrbId=30085</t>
  </si>
  <si>
    <t>https://bmrb.io/data_library/summary/index.php?bmrbId=30084</t>
  </si>
  <si>
    <t>https://bmrb.io/data_library/summary/index.php?bmrbId=30083</t>
  </si>
  <si>
    <t>https://bmrb.io/data_library/summary/index.php?bmrbId=30082</t>
  </si>
  <si>
    <t>https://bmrb.io/data_library/summary/index.php?bmrbId=30081</t>
  </si>
  <si>
    <t>https://bmrb.io/data_library/summary/index.php?bmrbId=30080</t>
  </si>
  <si>
    <t>https://bmrb.io/data_library/summary/index.php?bmrbId=30079</t>
  </si>
  <si>
    <t>https://bmrb.io/data_library/summary/index.php?bmrbId=30078</t>
  </si>
  <si>
    <t>https://bmrb.io/data_library/summary/index.php?bmrbId=30077</t>
  </si>
  <si>
    <t>https://bmrb.io/data_library/summary/index.php?bmrbId=30076</t>
  </si>
  <si>
    <t>https://bmrb.io/data_library/summary/index.php?bmrbId=30075</t>
  </si>
  <si>
    <t>https://bmrb.io/data_library/summary/index.php?bmrbId=30074</t>
  </si>
  <si>
    <t>https://bmrb.io/data_library/summary/index.php?bmrbId=30073</t>
  </si>
  <si>
    <t>https://bmrb.io/data_library/summary/index.php?bmrbId=30072</t>
  </si>
  <si>
    <t>https://bmrb.io/data_library/summary/index.php?bmrbId=30071</t>
  </si>
  <si>
    <t>https://bmrb.io/data_library/summary/index.php?bmrbId=30070</t>
  </si>
  <si>
    <t>https://bmrb.io/data_library/summary/index.php?bmrbId=30069</t>
  </si>
  <si>
    <t>https://bmrb.io/data_library/summary/index.php?bmrbId=30068</t>
  </si>
  <si>
    <t>https://bmrb.io/data_library/summary/index.php?bmrbId=30067</t>
  </si>
  <si>
    <t>https://bmrb.io/data_library/summary/index.php?bmrbId=30066</t>
  </si>
  <si>
    <t>https://bmrb.io/data_library/summary/index.php?bmrbId=30065</t>
  </si>
  <si>
    <t>https://bmrb.io/data_library/summary/index.php?bmrbId=30064</t>
  </si>
  <si>
    <t>https://bmrb.io/data_library/summary/index.php?bmrbId=30063</t>
  </si>
  <si>
    <t>https://bmrb.io/data_library/summary/index.php?bmrbId=30062</t>
  </si>
  <si>
    <t>https://bmrb.io/data_library/summary/index.php?bmrbId=30061</t>
  </si>
  <si>
    <t>https://bmrb.io/data_library/summary/index.php?bmrbId=30060</t>
  </si>
  <si>
    <t>https://bmrb.io/data_library/summary/index.php?bmrbId=30059</t>
  </si>
  <si>
    <t>https://bmrb.io/data_library/summary/index.php?bmrbId=30058</t>
  </si>
  <si>
    <t>https://bmrb.io/data_library/summary/index.php?bmrbId=30057</t>
  </si>
  <si>
    <t>https://bmrb.io/data_library/summary/index.php?bmrbId=30056</t>
  </si>
  <si>
    <t>https://bmrb.io/data_library/summary/index.php?bmrbId=30055</t>
  </si>
  <si>
    <t>https://bmrb.io/data_library/summary/index.php?bmrbId=30054</t>
  </si>
  <si>
    <t>https://bmrb.io/data_library/summary/index.php?bmrbId=30053</t>
  </si>
  <si>
    <t>https://bmrb.io/data_library/summary/index.php?bmrbId=30052</t>
  </si>
  <si>
    <t>https://bmrb.io/data_library/summary/index.php?bmrbId=30051</t>
  </si>
  <si>
    <t>https://bmrb.io/data_library/summary/index.php?bmrbId=30050</t>
  </si>
  <si>
    <t>https://bmrb.io/data_library/summary/index.php?bmrbId=30049</t>
  </si>
  <si>
    <t>https://bmrb.io/data_library/summary/index.php?bmrbId=30048</t>
  </si>
  <si>
    <t>https://bmrb.io/data_library/summary/index.php?bmrbId=30047</t>
  </si>
  <si>
    <t>https://bmrb.io/data_library/summary/index.php?bmrbId=30046</t>
  </si>
  <si>
    <t>https://bmrb.io/data_library/summary/index.php?bmrbId=30045</t>
  </si>
  <si>
    <t>https://bmrb.io/data_library/summary/index.php?bmrbId=30044</t>
  </si>
  <si>
    <t>https://bmrb.io/data_library/summary/index.php?bmrbId=30043</t>
  </si>
  <si>
    <t>https://bmrb.io/data_library/summary/index.php?bmrbId=30042</t>
  </si>
  <si>
    <t>https://bmrb.io/data_library/summary/index.php?bmrbId=30040</t>
  </si>
  <si>
    <t>https://bmrb.io/data_library/summary/index.php?bmrbId=30039</t>
  </si>
  <si>
    <t>https://bmrb.io/data_library/summary/index.php?bmrbId=30038</t>
  </si>
  <si>
    <t>https://bmrb.io/data_library/summary/index.php?bmrbId=30037</t>
  </si>
  <si>
    <t>https://bmrb.io/data_library/summary/index.php?bmrbId=30035</t>
  </si>
  <si>
    <t>https://bmrb.io/data_library/summary/index.php?bmrbId=30034</t>
  </si>
  <si>
    <t>https://bmrb.io/data_library/summary/index.php?bmrbId=30033</t>
  </si>
  <si>
    <t>https://bmrb.io/data_library/summary/index.php?bmrbId=30032</t>
  </si>
  <si>
    <t>https://bmrb.io/data_library/summary/index.php?bmrbId=30031</t>
  </si>
  <si>
    <t>https://bmrb.io/data_library/summary/index.php?bmrbId=30030</t>
  </si>
  <si>
    <t>https://bmrb.io/data_library/summary/index.php?bmrbId=30029</t>
  </si>
  <si>
    <t>https://bmrb.io/data_library/summary/index.php?bmrbId=30028</t>
  </si>
  <si>
    <t>https://bmrb.io/data_library/summary/index.php?bmrbId=30027</t>
  </si>
  <si>
    <t>https://bmrb.io/data_library/summary/index.php?bmrbId=30026</t>
  </si>
  <si>
    <t>https://bmrb.io/data_library/summary/index.php?bmrbId=30025</t>
  </si>
  <si>
    <t>https://bmrb.io/data_library/summary/index.php?bmrbId=30024</t>
  </si>
  <si>
    <t>https://bmrb.io/data_library/summary/index.php?bmrbId=30023</t>
  </si>
  <si>
    <t>https://bmrb.io/data_library/summary/index.php?bmrbId=30022</t>
  </si>
  <si>
    <t>https://bmrb.io/data_library/summary/index.php?bmrbId=30021</t>
  </si>
  <si>
    <t>https://bmrb.io/data_library/summary/index.php?bmrbId=30020</t>
  </si>
  <si>
    <t>https://bmrb.io/data_library/summary/index.php?bmrbId=30019</t>
  </si>
  <si>
    <t>https://bmrb.io/data_library/summary/index.php?bmrbId=30017</t>
  </si>
  <si>
    <t>https://bmrb.io/data_library/summary/index.php?bmrbId=30016</t>
  </si>
  <si>
    <t>https://bmrb.io/data_library/summary/index.php?bmrbId=30015</t>
  </si>
  <si>
    <t>https://bmrb.io/data_library/summary/index.php?bmrbId=30013</t>
  </si>
  <si>
    <t>https://bmrb.io/data_library/summary/index.php?bmrbId=30012</t>
  </si>
  <si>
    <t>https://bmrb.io/data_library/summary/index.php?bmrbId=30011</t>
  </si>
  <si>
    <t>https://bmrb.io/data_library/summary/index.php?bmrbId=30010</t>
  </si>
  <si>
    <t>https://bmrb.io/data_library/summary/index.php?bmrbId=30009</t>
  </si>
  <si>
    <t>https://bmrb.io/data_library/summary/index.php?bmrbId=30008</t>
  </si>
  <si>
    <t>https://bmrb.io/data_library/summary/index.php?bmrbId=30007</t>
  </si>
  <si>
    <t>https://bmrb.io/data_library/summary/index.php?bmrbId=30006</t>
  </si>
  <si>
    <t>https://bmrb.io/data_library/summary/index.php?bmrbId=30005</t>
  </si>
  <si>
    <t>https://bmrb.io/data_library/summary/index.php?bmrbId=30004</t>
  </si>
  <si>
    <t>https://bmrb.io/data_library/summary/index.php?bmrbId=30003</t>
  </si>
  <si>
    <t>https://bmrb.io/data_library/summary/index.php?bmrbId=30002</t>
  </si>
  <si>
    <t>https://bmrb.io/data_library/summary/index.php?bmrbId=30000</t>
  </si>
  <si>
    <t>https://bmrb.io/data_library/summary/index.php?bmrbId=28139</t>
  </si>
  <si>
    <t>http://www.rcsb.org/pdb/explore.do?structureId=3TE4</t>
  </si>
  <si>
    <t>3TE4</t>
  </si>
  <si>
    <t>https://bmrb.io/data_library/summary/index.php?bmrbId=28138</t>
  </si>
  <si>
    <t>https://bmrb.io/data_library/summary/index.php?bmrbId=28137</t>
  </si>
  <si>
    <t>https://bmrb.io/data_library/summary/index.php?bmrbId=28136</t>
  </si>
  <si>
    <t>https://bmrb.io/data_library/summary/index.php?bmrbId=28133</t>
  </si>
  <si>
    <t>https://bmrb.io/data_library/summary/index.php?bmrbId=28130</t>
  </si>
  <si>
    <t>https://bmrb.io/data_library/summary/index.php?bmrbId=28123</t>
  </si>
  <si>
    <t>https://bmrb.io/data_library/summary/index.php?bmrbId=28113</t>
  </si>
  <si>
    <t>https://bmrb.io/data_library/summary/index.php?bmrbId=28073</t>
  </si>
  <si>
    <t>https://bmrb.io/data_library/summary/index.php?bmrbId=28053</t>
  </si>
  <si>
    <t>https://bmrb.io/data_library/summary/index.php?bmrbId=28038</t>
  </si>
  <si>
    <t>https://bmrb.io/data_library/summary/index.php?bmrbId=28037</t>
  </si>
  <si>
    <t>https://bmrb.io/data_library/summary/index.php?bmrbId=28036</t>
  </si>
  <si>
    <t>https://bmrb.io/data_library/summary/index.php?bmrbId=28035</t>
  </si>
  <si>
    <t>https://bmrb.io/data_library/summary/index.php?bmrbId=28034</t>
  </si>
  <si>
    <t>https://bmrb.io/data_library/summary/index.php?bmrbId=28033</t>
  </si>
  <si>
    <t>https://bmrb.io/data_library/summary/index.php?bmrbId=28031</t>
  </si>
  <si>
    <t>https://bmrb.io/data_library/summary/index.php?bmrbId=28030</t>
  </si>
  <si>
    <t>http://www.rcsb.org/pdb/explore.do?structureId=4OOX</t>
  </si>
  <si>
    <t>4OOX</t>
  </si>
  <si>
    <t>https://bmrb.io/data_library/summary/index.php?bmrbId=28003</t>
  </si>
  <si>
    <t>https://bmrb.io/data_library/summary/index.php?bmrbId=27993</t>
  </si>
  <si>
    <t>https://bmrb.io/data_library/summary/index.php?bmrbId=27983</t>
  </si>
  <si>
    <t>https://bmrb.io/data_library/summary/index.php?bmrbId=27973</t>
  </si>
  <si>
    <t>https://bmrb.io/data_library/summary/index.php?bmrbId=27963</t>
  </si>
  <si>
    <t>https://bmrb.io/data_library/summary/index.php?bmrbId=27953</t>
  </si>
  <si>
    <t>https://bmrb.io/data_library/summary/index.php?bmrbId=27943</t>
  </si>
  <si>
    <t>https://bmrb.io/data_library/summary/index.php?bmrbId=27935</t>
  </si>
  <si>
    <t>https://bmrb.io/data_library/summary/index.php?bmrbId=27934</t>
  </si>
  <si>
    <t>https://bmrb.io/data_library/summary/index.php?bmrbId=27932</t>
  </si>
  <si>
    <t>https://bmrb.io/data_library/summary/index.php?bmrbId=27931</t>
  </si>
  <si>
    <t>https://bmrb.io/data_library/summary/index.php?bmrbId=27930</t>
  </si>
  <si>
    <t>https://bmrb.io/data_library/summary/index.php?bmrbId=27923</t>
  </si>
  <si>
    <t>https://bmrb.io/data_library/summary/index.php?bmrbId=27913</t>
  </si>
  <si>
    <t>https://bmrb.io/data_library/summary/index.php?bmrbId=27903</t>
  </si>
  <si>
    <t>https://bmrb.io/data_library/summary/index.php?bmrbId=27893</t>
  </si>
  <si>
    <t>https://bmrb.io/data_library/summary/index.php?bmrbId=27883</t>
  </si>
  <si>
    <t>https://bmrb.io/data_library/summary/index.php?bmrbId=27873</t>
  </si>
  <si>
    <t>https://bmrb.io/data_library/summary/index.php?bmrbId=27863</t>
  </si>
  <si>
    <t>https://bmrb.io/data_library/summary/index.php?bmrbId=27853</t>
  </si>
  <si>
    <t>https://bmrb.io/data_library/summary/index.php?bmrbId=27843</t>
  </si>
  <si>
    <t>https://bmrb.io/data_library/summary/index.php?bmrbId=27839</t>
  </si>
  <si>
    <t>https://bmrb.io/data_library/summary/index.php?bmrbId=27837</t>
  </si>
  <si>
    <t>https://bmrb.io/data_library/summary/index.php?bmrbId=27836</t>
  </si>
  <si>
    <t>https://bmrb.io/data_library/summary/index.php?bmrbId=27835</t>
  </si>
  <si>
    <t>https://bmrb.io/data_library/summary/index.php?bmrbId=27834</t>
  </si>
  <si>
    <t>https://bmrb.io/data_library/summary/index.php?bmrbId=27833</t>
  </si>
  <si>
    <t>https://bmrb.io/data_library/summary/index.php?bmrbId=27832</t>
  </si>
  <si>
    <t>https://bmrb.io/data_library/summary/index.php?bmrbId=27831</t>
  </si>
  <si>
    <t>https://bmrb.io/data_library/summary/index.php?bmrbId=27830</t>
  </si>
  <si>
    <t>https://bmrb.io/data_library/summary/index.php?bmrbId=27813</t>
  </si>
  <si>
    <t>https://bmrb.io/data_library/summary/index.php?bmrbId=27803</t>
  </si>
  <si>
    <t>https://bmrb.io/data_library/summary/index.php?bmrbId=27793</t>
  </si>
  <si>
    <t>https://bmrb.io/data_library/summary/index.php?bmrbId=27783</t>
  </si>
  <si>
    <t>https://bmrb.io/data_library/summary/index.php?bmrbId=27763</t>
  </si>
  <si>
    <t>https://bmrb.io/data_library/summary/index.php?bmrbId=27753</t>
  </si>
  <si>
    <t>https://bmrb.io/data_library/summary/index.php?bmrbId=27743</t>
  </si>
  <si>
    <t>https://bmrb.io/data_library/summary/index.php?bmrbId=27739</t>
  </si>
  <si>
    <t>https://bmrb.io/data_library/summary/index.php?bmrbId=27738</t>
  </si>
  <si>
    <t>https://bmrb.io/data_library/summary/index.php?bmrbId=27737</t>
  </si>
  <si>
    <t>https://bmrb.io/data_library/summary/index.php?bmrbId=27734</t>
  </si>
  <si>
    <t>https://bmrb.io/data_library/summary/index.php?bmrbId=27733</t>
  </si>
  <si>
    <t>https://bmrb.io/data_library/summary/index.php?bmrbId=27732</t>
  </si>
  <si>
    <t>https://bmrb.io/data_library/summary/index.php?bmrbId=27730</t>
  </si>
  <si>
    <t>https://bmrb.io/data_library/summary/index.php?bmrbId=27713</t>
  </si>
  <si>
    <t>https://bmrb.io/data_library/summary/index.php?bmrbId=27703</t>
  </si>
  <si>
    <t>https://bmrb.io/data_library/summary/index.php?bmrbId=27693</t>
  </si>
  <si>
    <t>https://bmrb.io/data_library/summary/index.php?bmrbId=27683</t>
  </si>
  <si>
    <t>https://bmrb.io/data_library/summary/index.php?bmrbId=27673</t>
  </si>
  <si>
    <t>https://bmrb.io/data_library/summary/index.php?bmrbId=27653</t>
  </si>
  <si>
    <t>https://bmrb.io/data_library/summary/index.php?bmrbId=27643</t>
  </si>
  <si>
    <t>https://bmrb.io/data_library/summary/index.php?bmrbId=27639</t>
  </si>
  <si>
    <t>https://bmrb.io/data_library/summary/index.php?bmrbId=27638</t>
  </si>
  <si>
    <t>https://bmrb.io/data_library/summary/index.php?bmrbId=27637</t>
  </si>
  <si>
    <t>https://bmrb.io/data_library/summary/index.php?bmrbId=27636</t>
  </si>
  <si>
    <t>https://bmrb.io/data_library/summary/index.php?bmrbId=27635</t>
  </si>
  <si>
    <t>https://bmrb.io/data_library/summary/index.php?bmrbId=27634</t>
  </si>
  <si>
    <t>https://bmrb.io/data_library/summary/index.php?bmrbId=27633</t>
  </si>
  <si>
    <t>https://bmrb.io/data_library/summary/index.php?bmrbId=27632</t>
  </si>
  <si>
    <t>https://bmrb.io/data_library/summary/index.php?bmrbId=27631</t>
  </si>
  <si>
    <t>https://bmrb.io/data_library/summary/index.php?bmrbId=27630</t>
  </si>
  <si>
    <t>https://bmrb.io/data_library/summary/index.php?bmrbId=27623</t>
  </si>
  <si>
    <t>https://bmrb.io/data_library/summary/index.php?bmrbId=27613</t>
  </si>
  <si>
    <t>https://bmrb.io/data_library/summary/index.php?bmrbId=27603</t>
  </si>
  <si>
    <t>https://bmrb.io/data_library/summary/index.php?bmrbId=27593</t>
  </si>
  <si>
    <t>https://bmrb.io/data_library/summary/index.php?bmrbId=27583</t>
  </si>
  <si>
    <t>https://bmrb.io/data_library/summary/index.php?bmrbId=27573</t>
  </si>
  <si>
    <t>https://bmrb.io/data_library/summary/index.php?bmrbId=27563</t>
  </si>
  <si>
    <t>https://bmrb.io/data_library/summary/index.php?bmrbId=27553</t>
  </si>
  <si>
    <t>https://bmrb.io/data_library/summary/index.php?bmrbId=27543</t>
  </si>
  <si>
    <t>https://bmrb.io/data_library/summary/index.php?bmrbId=27539</t>
  </si>
  <si>
    <t>https://bmrb.io/data_library/summary/index.php?bmrbId=27538</t>
  </si>
  <si>
    <t>https://bmrb.io/data_library/summary/index.php?bmrbId=27537</t>
  </si>
  <si>
    <t>https://bmrb.io/data_library/summary/index.php?bmrbId=27536</t>
  </si>
  <si>
    <t>https://bmrb.io/data_library/summary/index.php?bmrbId=27534</t>
  </si>
  <si>
    <t>https://bmrb.io/data_library/summary/index.php?bmrbId=27533</t>
  </si>
  <si>
    <t>https://bmrb.io/data_library/summary/index.php?bmrbId=27532</t>
  </si>
  <si>
    <t>https://bmrb.io/data_library/summary/index.php?bmrbId=27531</t>
  </si>
  <si>
    <t>https://bmrb.io/data_library/summary/index.php?bmrbId=27530</t>
  </si>
  <si>
    <t>https://bmrb.io/data_library/summary/index.php?bmrbId=27523</t>
  </si>
  <si>
    <t>https://bmrb.io/data_library/summary/index.php?bmrbId=27513</t>
  </si>
  <si>
    <t>https://bmrb.io/data_library/summary/index.php?bmrbId=27503</t>
  </si>
  <si>
    <t>https://bmrb.io/data_library/summary/index.php?bmrbId=27493</t>
  </si>
  <si>
    <t>http://www.rcsb.org/pdb/explore.do?structureId=2KY9</t>
  </si>
  <si>
    <t>2KY9</t>
  </si>
  <si>
    <t>https://bmrb.io/data_library/summary/index.php?bmrbId=27483</t>
  </si>
  <si>
    <t>https://bmrb.io/data_library/summary/index.php?bmrbId=27473</t>
  </si>
  <si>
    <t>https://bmrb.io/data_library/summary/index.php?bmrbId=27463</t>
  </si>
  <si>
    <t>https://bmrb.io/data_library/summary/index.php?bmrbId=27453</t>
  </si>
  <si>
    <t>https://bmrb.io/data_library/summary/index.php?bmrbId=27443</t>
  </si>
  <si>
    <t>https://bmrb.io/data_library/summary/index.php?bmrbId=27439</t>
  </si>
  <si>
    <t>https://bmrb.io/data_library/summary/index.php?bmrbId=27438</t>
  </si>
  <si>
    <t>https://bmrb.io/data_library/summary/index.php?bmrbId=27437</t>
  </si>
  <si>
    <t>https://bmrb.io/data_library/summary/index.php?bmrbId=27436</t>
  </si>
  <si>
    <t>https://bmrb.io/data_library/summary/index.php?bmrbId=27435</t>
  </si>
  <si>
    <t>https://bmrb.io/data_library/summary/index.php?bmrbId=27434</t>
  </si>
  <si>
    <t>https://bmrb.io/data_library/summary/index.php?bmrbId=27433</t>
  </si>
  <si>
    <t>https://bmrb.io/data_library/summary/index.php?bmrbId=27432</t>
  </si>
  <si>
    <t>https://bmrb.io/data_library/summary/index.php?bmrbId=27431</t>
  </si>
  <si>
    <t>http://www.rcsb.org/pdb/explore.do?structureId=6FSU</t>
  </si>
  <si>
    <t>6FSU</t>
  </si>
  <si>
    <t>https://bmrb.io/data_library/summary/index.php?bmrbId=27430</t>
  </si>
  <si>
    <t>https://bmrb.io/data_library/summary/index.php?bmrbId=27413</t>
  </si>
  <si>
    <t>https://bmrb.io/data_library/summary/index.php?bmrbId=27403</t>
  </si>
  <si>
    <t>https://bmrb.io/data_library/summary/index.php?bmrbId=27399</t>
  </si>
  <si>
    <t>https://bmrb.io/data_library/summary/index.php?bmrbId=27398</t>
  </si>
  <si>
    <t>https://bmrb.io/data_library/summary/index.php?bmrbId=27397</t>
  </si>
  <si>
    <t>https://bmrb.io/data_library/summary/index.php?bmrbId=27396</t>
  </si>
  <si>
    <t>https://bmrb.io/data_library/summary/index.php?bmrbId=27395</t>
  </si>
  <si>
    <t>https://bmrb.io/data_library/summary/index.php?bmrbId=27394</t>
  </si>
  <si>
    <t>https://bmrb.io/data_library/summary/index.php?bmrbId=27393</t>
  </si>
  <si>
    <t>https://bmrb.io/data_library/summary/index.php?bmrbId=27392</t>
  </si>
  <si>
    <t>https://bmrb.io/data_library/summary/index.php?bmrbId=27391</t>
  </si>
  <si>
    <t>https://bmrb.io/data_library/summary/index.php?bmrbId=27390</t>
  </si>
  <si>
    <t>https://bmrb.io/data_library/summary/index.php?bmrbId=27389</t>
  </si>
  <si>
    <t>https://bmrb.io/data_library/summary/index.php?bmrbId=27388</t>
  </si>
  <si>
    <t>https://bmrb.io/data_library/summary/index.php?bmrbId=27387</t>
  </si>
  <si>
    <t>https://bmrb.io/data_library/summary/index.php?bmrbId=27386</t>
  </si>
  <si>
    <t>https://bmrb.io/data_library/summary/index.php?bmrbId=27385</t>
  </si>
  <si>
    <t>https://bmrb.io/data_library/summary/index.php?bmrbId=27384</t>
  </si>
  <si>
    <t>https://bmrb.io/data_library/summary/index.php?bmrbId=27383</t>
  </si>
  <si>
    <t>https://bmrb.io/data_library/summary/index.php?bmrbId=27382</t>
  </si>
  <si>
    <t>https://bmrb.io/data_library/summary/index.php?bmrbId=27381</t>
  </si>
  <si>
    <t>https://bmrb.io/data_library/summary/index.php?bmrbId=27380</t>
  </si>
  <si>
    <t>https://bmrb.io/data_library/summary/index.php?bmrbId=27379</t>
  </si>
  <si>
    <t>https://bmrb.io/data_library/summary/index.php?bmrbId=27378</t>
  </si>
  <si>
    <t>https://bmrb.io/data_library/summary/index.php?bmrbId=27377</t>
  </si>
  <si>
    <t>https://bmrb.io/data_library/summary/index.php?bmrbId=27376</t>
  </si>
  <si>
    <t>https://bmrb.io/data_library/summary/index.php?bmrbId=27375</t>
  </si>
  <si>
    <t>https://bmrb.io/data_library/summary/index.php?bmrbId=27374</t>
  </si>
  <si>
    <t>https://bmrb.io/data_library/summary/index.php?bmrbId=27373</t>
  </si>
  <si>
    <t>https://bmrb.io/data_library/summary/index.php?bmrbId=27372</t>
  </si>
  <si>
    <t>https://bmrb.io/data_library/summary/index.php?bmrbId=27371</t>
  </si>
  <si>
    <t>https://bmrb.io/data_library/summary/index.php?bmrbId=27370</t>
  </si>
  <si>
    <t>https://bmrb.io/data_library/summary/index.php?bmrbId=27369</t>
  </si>
  <si>
    <t>https://bmrb.io/data_library/summary/index.php?bmrbId=27368</t>
  </si>
  <si>
    <t>https://bmrb.io/data_library/summary/index.php?bmrbId=27367</t>
  </si>
  <si>
    <t>https://bmrb.io/data_library/summary/index.php?bmrbId=27366</t>
  </si>
  <si>
    <t>https://bmrb.io/data_library/summary/index.php?bmrbId=27365</t>
  </si>
  <si>
    <t>https://bmrb.io/data_library/summary/index.php?bmrbId=27364</t>
  </si>
  <si>
    <t>https://bmrb.io/data_library/summary/index.php?bmrbId=27363</t>
  </si>
  <si>
    <t>https://bmrb.io/data_library/summary/index.php?bmrbId=27362</t>
  </si>
  <si>
    <t>https://bmrb.io/data_library/summary/index.php?bmrbId=27361</t>
  </si>
  <si>
    <t>https://bmrb.io/data_library/summary/index.php?bmrbId=27360</t>
  </si>
  <si>
    <t>https://bmrb.io/data_library/summary/index.php?bmrbId=27359</t>
  </si>
  <si>
    <t>https://bmrb.io/data_library/summary/index.php?bmrbId=27358</t>
  </si>
  <si>
    <t>https://bmrb.io/data_library/summary/index.php?bmrbId=27357</t>
  </si>
  <si>
    <t>https://bmrb.io/data_library/summary/index.php?bmrbId=27356</t>
  </si>
  <si>
    <t>https://bmrb.io/data_library/summary/index.php?bmrbId=27355</t>
  </si>
  <si>
    <t>https://bmrb.io/data_library/summary/index.php?bmrbId=27354</t>
  </si>
  <si>
    <t>https://bmrb.io/data_library/summary/index.php?bmrbId=27353</t>
  </si>
  <si>
    <t>https://bmrb.io/data_library/summary/index.php?bmrbId=27352</t>
  </si>
  <si>
    <t>https://bmrb.io/data_library/summary/index.php?bmrbId=27351</t>
  </si>
  <si>
    <t>https://bmrb.io/data_library/summary/index.php?bmrbId=27349</t>
  </si>
  <si>
    <t>https://bmrb.io/data_library/summary/index.php?bmrbId=27348</t>
  </si>
  <si>
    <t>https://bmrb.io/data_library/summary/index.php?bmrbId=27346</t>
  </si>
  <si>
    <t>https://bmrb.io/data_library/summary/index.php?bmrbId=27345</t>
  </si>
  <si>
    <t>https://bmrb.io/data_library/summary/index.php?bmrbId=27344</t>
  </si>
  <si>
    <t>https://bmrb.io/data_library/summary/index.php?bmrbId=27343</t>
  </si>
  <si>
    <t>https://bmrb.io/data_library/summary/index.php?bmrbId=27342</t>
  </si>
  <si>
    <t>https://bmrb.io/data_library/summary/index.php?bmrbId=27341</t>
  </si>
  <si>
    <t>https://bmrb.io/data_library/summary/index.php?bmrbId=27339</t>
  </si>
  <si>
    <t>https://bmrb.io/data_library/summary/index.php?bmrbId=27338</t>
  </si>
  <si>
    <t>https://bmrb.io/data_library/summary/index.php?bmrbId=27337</t>
  </si>
  <si>
    <t>https://bmrb.io/data_library/summary/index.php?bmrbId=27336</t>
  </si>
  <si>
    <t>https://bmrb.io/data_library/summary/index.php?bmrbId=27334</t>
  </si>
  <si>
    <t>https://bmrb.io/data_library/summary/index.php?bmrbId=27333</t>
  </si>
  <si>
    <t>https://bmrb.io/data_library/summary/index.php?bmrbId=27332</t>
  </si>
  <si>
    <t>https://bmrb.io/data_library/summary/index.php?bmrbId=27328</t>
  </si>
  <si>
    <t>https://bmrb.io/data_library/summary/index.php?bmrbId=27327</t>
  </si>
  <si>
    <t>https://bmrb.io/data_library/summary/index.php?bmrbId=27326</t>
  </si>
  <si>
    <t>https://bmrb.io/data_library/summary/index.php?bmrbId=27325</t>
  </si>
  <si>
    <t>https://bmrb.io/data_library/summary/index.php?bmrbId=27324</t>
  </si>
  <si>
    <t>https://bmrb.io/data_library/summary/index.php?bmrbId=27323</t>
  </si>
  <si>
    <t>https://bmrb.io/data_library/summary/index.php?bmrbId=27322</t>
  </si>
  <si>
    <t>https://bmrb.io/data_library/summary/index.php?bmrbId=27321</t>
  </si>
  <si>
    <t>https://bmrb.io/data_library/summary/index.php?bmrbId=27320</t>
  </si>
  <si>
    <t>https://bmrb.io/data_library/summary/index.php?bmrbId=27317</t>
  </si>
  <si>
    <t>https://bmrb.io/data_library/summary/index.php?bmrbId=27316</t>
  </si>
  <si>
    <t>https://bmrb.io/data_library/summary/index.php?bmrbId=27315</t>
  </si>
  <si>
    <t>https://bmrb.io/data_library/summary/index.php?bmrbId=27314</t>
  </si>
  <si>
    <t>https://bmrb.io/data_library/summary/index.php?bmrbId=27313</t>
  </si>
  <si>
    <t>https://bmrb.io/data_library/summary/index.php?bmrbId=27312</t>
  </si>
  <si>
    <t>https://bmrb.io/data_library/summary/index.php?bmrbId=27307</t>
  </si>
  <si>
    <t>https://bmrb.io/data_library/summary/index.php?bmrbId=27306</t>
  </si>
  <si>
    <t>https://bmrb.io/data_library/summary/index.php?bmrbId=27305</t>
  </si>
  <si>
    <t>https://bmrb.io/data_library/summary/index.php?bmrbId=27304</t>
  </si>
  <si>
    <t>https://bmrb.io/data_library/summary/index.php?bmrbId=27303</t>
  </si>
  <si>
    <t>https://bmrb.io/data_library/summary/index.php?bmrbId=27302</t>
  </si>
  <si>
    <t>https://bmrb.io/data_library/summary/index.php?bmrbId=27301</t>
  </si>
  <si>
    <t>https://bmrb.io/data_library/summary/index.php?bmrbId=27300</t>
  </si>
  <si>
    <t>https://bmrb.io/data_library/summary/index.php?bmrbId=27293</t>
  </si>
  <si>
    <t>https://bmrb.io/data_library/summary/index.php?bmrbId=27273</t>
  </si>
  <si>
    <t>http://www.rcsb.org/pdb/explore.do?structureId=3PY3</t>
  </si>
  <si>
    <t>3PY3</t>
  </si>
  <si>
    <t>https://bmrb.io/data_library/summary/index.php?bmrbId=27263</t>
  </si>
  <si>
    <t>https://bmrb.io/data_library/summary/index.php?bmrbId=27243</t>
  </si>
  <si>
    <t>https://bmrb.io/data_library/summary/index.php?bmrbId=27239</t>
  </si>
  <si>
    <t>https://bmrb.io/data_library/summary/index.php?bmrbId=27238</t>
  </si>
  <si>
    <t>https://bmrb.io/data_library/summary/index.php?bmrbId=27237</t>
  </si>
  <si>
    <t>https://bmrb.io/data_library/summary/index.php?bmrbId=27236</t>
  </si>
  <si>
    <t>https://bmrb.io/data_library/summary/index.php?bmrbId=27235</t>
  </si>
  <si>
    <t>https://bmrb.io/data_library/summary/index.php?bmrbId=27234</t>
  </si>
  <si>
    <t>https://bmrb.io/data_library/summary/index.php?bmrbId=27232</t>
  </si>
  <si>
    <t>https://bmrb.io/data_library/summary/index.php?bmrbId=27231</t>
  </si>
  <si>
    <t>https://bmrb.io/data_library/summary/index.php?bmrbId=27230</t>
  </si>
  <si>
    <t>https://bmrb.io/data_library/summary/index.php?bmrbId=27213</t>
  </si>
  <si>
    <t>https://bmrb.io/data_library/summary/index.php?bmrbId=27203</t>
  </si>
  <si>
    <t>https://bmrb.io/data_library/summary/index.php?bmrbId=27193</t>
  </si>
  <si>
    <t>https://bmrb.io/data_library/summary/index.php?bmrbId=27183</t>
  </si>
  <si>
    <t>https://bmrb.io/data_library/summary/index.php?bmrbId=27173</t>
  </si>
  <si>
    <t>https://bmrb.io/data_library/summary/index.php?bmrbId=27153</t>
  </si>
  <si>
    <t>https://bmrb.io/data_library/summary/index.php?bmrbId=27143</t>
  </si>
  <si>
    <t>https://bmrb.io/data_library/summary/index.php?bmrbId=27139</t>
  </si>
  <si>
    <t>https://bmrb.io/data_library/summary/index.php?bmrbId=27138</t>
  </si>
  <si>
    <t>https://bmrb.io/data_library/summary/index.php?bmrbId=27137</t>
  </si>
  <si>
    <t>https://bmrb.io/data_library/summary/index.php?bmrbId=27136</t>
  </si>
  <si>
    <t>https://bmrb.io/data_library/summary/index.php?bmrbId=27135</t>
  </si>
  <si>
    <t>https://bmrb.io/data_library/summary/index.php?bmrbId=27134</t>
  </si>
  <si>
    <t>https://bmrb.io/data_library/summary/index.php?bmrbId=27133</t>
  </si>
  <si>
    <t>https://bmrb.io/data_library/summary/index.php?bmrbId=27131</t>
  </si>
  <si>
    <t>https://bmrb.io/data_library/summary/index.php?bmrbId=27130</t>
  </si>
  <si>
    <t>https://bmrb.io/data_library/summary/index.php?bmrbId=27123</t>
  </si>
  <si>
    <t>https://bmrb.io/data_library/summary/index.php?bmrbId=27113</t>
  </si>
  <si>
    <t>https://bmrb.io/data_library/summary/index.php?bmrbId=27093</t>
  </si>
  <si>
    <t>https://bmrb.io/data_library/summary/index.php?bmrbId=27083</t>
  </si>
  <si>
    <t>https://bmrb.io/data_library/summary/index.php?bmrbId=27073</t>
  </si>
  <si>
    <t>https://bmrb.io/data_library/summary/index.php?bmrbId=27063</t>
  </si>
  <si>
    <t>https://bmrb.io/data_library/summary/index.php?bmrbId=27053</t>
  </si>
  <si>
    <t>https://bmrb.io/data_library/summary/index.php?bmrbId=27043</t>
  </si>
  <si>
    <t>https://bmrb.io/data_library/summary/index.php?bmrbId=27039</t>
  </si>
  <si>
    <t>https://bmrb.io/data_library/summary/index.php?bmrbId=27038</t>
  </si>
  <si>
    <t>https://bmrb.io/data_library/summary/index.php?bmrbId=27037</t>
  </si>
  <si>
    <t>https://bmrb.io/data_library/summary/index.php?bmrbId=27036</t>
  </si>
  <si>
    <t>https://bmrb.io/data_library/summary/index.php?bmrbId=27035</t>
  </si>
  <si>
    <t>https://bmrb.io/data_library/summary/index.php?bmrbId=27034</t>
  </si>
  <si>
    <t>https://bmrb.io/data_library/summary/index.php?bmrbId=27033</t>
  </si>
  <si>
    <t>https://bmrb.io/data_library/summary/index.php?bmrbId=27032</t>
  </si>
  <si>
    <t>https://bmrb.io/data_library/summary/index.php?bmrbId=27031</t>
  </si>
  <si>
    <t>https://bmrb.io/data_library/summary/index.php?bmrbId=27030</t>
  </si>
  <si>
    <t>https://bmrb.io/data_library/summary/index.php?bmrbId=27023</t>
  </si>
  <si>
    <t>https://bmrb.io/data_library/summary/index.php?bmrbId=27013</t>
  </si>
  <si>
    <t>https://bmrb.io/data_library/summary/index.php?bmrbId=27003</t>
  </si>
  <si>
    <t>https://bmrb.io/data_library/summary/index.php?bmrbId=26993</t>
  </si>
  <si>
    <t>https://bmrb.io/data_library/summary/index.php?bmrbId=26983</t>
  </si>
  <si>
    <t>http://www.rcsb.org/pdb/explore.do?structureId=3G7X</t>
  </si>
  <si>
    <t>3G7X</t>
  </si>
  <si>
    <t>https://bmrb.io/data_library/summary/index.php?bmrbId=26973</t>
  </si>
  <si>
    <t>https://bmrb.io/data_library/summary/index.php?bmrbId=26963</t>
  </si>
  <si>
    <t>https://bmrb.io/data_library/summary/index.php?bmrbId=26953</t>
  </si>
  <si>
    <t>https://bmrb.io/data_library/summary/index.php?bmrbId=26943</t>
  </si>
  <si>
    <t>https://bmrb.io/data_library/summary/index.php?bmrbId=26939</t>
  </si>
  <si>
    <t>http://www.rcsb.org/pdb/explore.do?structureId=5MOH</t>
  </si>
  <si>
    <t>5MOH</t>
  </si>
  <si>
    <t>https://bmrb.io/data_library/summary/index.php?bmrbId=26938</t>
  </si>
  <si>
    <t>https://bmrb.io/data_library/summary/index.php?bmrbId=26937</t>
  </si>
  <si>
    <t>https://bmrb.io/data_library/summary/index.php?bmrbId=26936</t>
  </si>
  <si>
    <t>https://bmrb.io/data_library/summary/index.php?bmrbId=26935</t>
  </si>
  <si>
    <t>https://bmrb.io/data_library/summary/index.php?bmrbId=26934</t>
  </si>
  <si>
    <t>https://bmrb.io/data_library/summary/index.php?bmrbId=26933</t>
  </si>
  <si>
    <t>https://bmrb.io/data_library/summary/index.php?bmrbId=26932</t>
  </si>
  <si>
    <t>https://bmrb.io/data_library/summary/index.php?bmrbId=26923</t>
  </si>
  <si>
    <t>https://bmrb.io/data_library/summary/index.php?bmrbId=26913</t>
  </si>
  <si>
    <t>https://bmrb.io/data_library/summary/index.php?bmrbId=26903</t>
  </si>
  <si>
    <t>https://bmrb.io/data_library/summary/index.php?bmrbId=26893</t>
  </si>
  <si>
    <t>https://bmrb.io/data_library/summary/index.php?bmrbId=26883</t>
  </si>
  <si>
    <t>https://bmrb.io/data_library/summary/index.php?bmrbId=26873</t>
  </si>
  <si>
    <t>https://bmrb.io/data_library/summary/index.php?bmrbId=26863</t>
  </si>
  <si>
    <t>https://bmrb.io/data_library/summary/index.php?bmrbId=26853</t>
  </si>
  <si>
    <t>https://bmrb.io/data_library/summary/index.php?bmrbId=26843</t>
  </si>
  <si>
    <t>https://bmrb.io/data_library/summary/index.php?bmrbId=26839</t>
  </si>
  <si>
    <t>https://bmrb.io/data_library/summary/index.php?bmrbId=26838</t>
  </si>
  <si>
    <t>https://bmrb.io/data_library/summary/index.php?bmrbId=26837</t>
  </si>
  <si>
    <t>https://bmrb.io/data_library/summary/index.php?bmrbId=26836</t>
  </si>
  <si>
    <t>https://bmrb.io/data_library/summary/index.php?bmrbId=26835</t>
  </si>
  <si>
    <t>https://bmrb.io/data_library/summary/index.php?bmrbId=26834</t>
  </si>
  <si>
    <t>https://bmrb.io/data_library/summary/index.php?bmrbId=26833</t>
  </si>
  <si>
    <t>https://bmrb.io/data_library/summary/index.php?bmrbId=26832</t>
  </si>
  <si>
    <t>https://bmrb.io/data_library/summary/index.php?bmrbId=26831</t>
  </si>
  <si>
    <t>https://bmrb.io/data_library/summary/index.php?bmrbId=26830</t>
  </si>
  <si>
    <t>https://bmrb.io/data_library/summary/index.php?bmrbId=26823</t>
  </si>
  <si>
    <t>https://bmrb.io/data_library/summary/index.php?bmrbId=26813</t>
  </si>
  <si>
    <t>https://bmrb.io/data_library/summary/index.php?bmrbId=26803</t>
  </si>
  <si>
    <t>https://bmrb.io/data_library/summary/index.php?bmrbId=26793</t>
  </si>
  <si>
    <t>https://bmrb.io/data_library/summary/index.php?bmrbId=26783</t>
  </si>
  <si>
    <t>https://bmrb.io/data_library/summary/index.php?bmrbId=26773</t>
  </si>
  <si>
    <t>https://bmrb.io/data_library/summary/index.php?bmrbId=26763</t>
  </si>
  <si>
    <t>https://bmrb.io/data_library/summary/index.php?bmrbId=26753</t>
  </si>
  <si>
    <t>https://bmrb.io/data_library/summary/index.php?bmrbId=26743</t>
  </si>
  <si>
    <t>https://bmrb.io/data_library/summary/index.php?bmrbId=26739</t>
  </si>
  <si>
    <t>https://bmrb.io/data_library/summary/index.php?bmrbId=26738</t>
  </si>
  <si>
    <t>https://bmrb.io/data_library/summary/index.php?bmrbId=26735</t>
  </si>
  <si>
    <t>https://bmrb.io/data_library/summary/index.php?bmrbId=26734</t>
  </si>
  <si>
    <t>https://bmrb.io/data_library/summary/index.php?bmrbId=26733</t>
  </si>
  <si>
    <t>https://bmrb.io/data_library/summary/index.php?bmrbId=26732</t>
  </si>
  <si>
    <t>https://bmrb.io/data_library/summary/index.php?bmrbId=26731</t>
  </si>
  <si>
    <t>https://bmrb.io/data_library/summary/index.php?bmrbId=26730</t>
  </si>
  <si>
    <t>https://bmrb.io/data_library/summary/index.php?bmrbId=26723</t>
  </si>
  <si>
    <t>https://bmrb.io/data_library/summary/index.php?bmrbId=26713</t>
  </si>
  <si>
    <t>https://bmrb.io/data_library/summary/index.php?bmrbId=26703</t>
  </si>
  <si>
    <t>https://bmrb.io/data_library/summary/index.php?bmrbId=26693</t>
  </si>
  <si>
    <t>https://bmrb.io/data_library/summary/index.php?bmrbId=26683</t>
  </si>
  <si>
    <t>https://bmrb.io/data_library/summary/index.php?bmrbId=26663</t>
  </si>
  <si>
    <t>https://bmrb.io/data_library/summary/index.php?bmrbId=26653</t>
  </si>
  <si>
    <t>https://bmrb.io/data_library/summary/index.php?bmrbId=26643</t>
  </si>
  <si>
    <t>http://www.rcsb.org/pdb/explore.do?structureId=2LNH</t>
  </si>
  <si>
    <t>2LNH</t>
  </si>
  <si>
    <t>https://bmrb.io/data_library/summary/index.php?bmrbId=26639</t>
  </si>
  <si>
    <t>https://bmrb.io/data_library/summary/index.php?bmrbId=26638</t>
  </si>
  <si>
    <t>https://bmrb.io/data_library/summary/index.php?bmrbId=26637</t>
  </si>
  <si>
    <t>https://bmrb.io/data_library/summary/index.php?bmrbId=26636</t>
  </si>
  <si>
    <t>https://bmrb.io/data_library/summary/index.php?bmrbId=26635</t>
  </si>
  <si>
    <t>https://bmrb.io/data_library/summary/index.php?bmrbId=26634</t>
  </si>
  <si>
    <t>https://bmrb.io/data_library/summary/index.php?bmrbId=26632</t>
  </si>
  <si>
    <t>https://bmrb.io/data_library/summary/index.php?bmrbId=26631</t>
  </si>
  <si>
    <t>https://bmrb.io/data_library/summary/index.php?bmrbId=26630</t>
  </si>
  <si>
    <t>https://bmrb.io/data_library/summary/index.php?bmrbId=26623</t>
  </si>
  <si>
    <t>https://bmrb.io/data_library/summary/index.php?bmrbId=26613</t>
  </si>
  <si>
    <t>https://bmrb.io/data_library/summary/index.php?bmrbId=26603</t>
  </si>
  <si>
    <t>https://bmrb.io/data_library/summary/index.php?bmrbId=26593</t>
  </si>
  <si>
    <t>https://bmrb.io/data_library/summary/index.php?bmrbId=26583</t>
  </si>
  <si>
    <t>https://bmrb.io/data_library/summary/index.php?bmrbId=26573</t>
  </si>
  <si>
    <t>https://bmrb.io/data_library/summary/index.php?bmrbId=26553</t>
  </si>
  <si>
    <t>http://www.rcsb.org/pdb/explore.do?structureId=5AJ1</t>
  </si>
  <si>
    <t>5AJ1</t>
  </si>
  <si>
    <t>https://bmrb.io/data_library/summary/index.php?bmrbId=26543</t>
  </si>
  <si>
    <t>https://bmrb.io/data_library/summary/index.php?bmrbId=26538</t>
  </si>
  <si>
    <t>https://bmrb.io/data_library/summary/index.php?bmrbId=26537</t>
  </si>
  <si>
    <t>https://bmrb.io/data_library/summary/index.php?bmrbId=26536</t>
  </si>
  <si>
    <t>https://bmrb.io/data_library/summary/index.php?bmrbId=26535</t>
  </si>
  <si>
    <t>https://bmrb.io/data_library/summary/index.php?bmrbId=26534</t>
  </si>
  <si>
    <t>https://bmrb.io/data_library/summary/index.php?bmrbId=26533</t>
  </si>
  <si>
    <t>http://www.rcsb.org/pdb/explore.do?structureId=3MBG</t>
  </si>
  <si>
    <t>3MBG</t>
  </si>
  <si>
    <t>https://bmrb.io/data_library/summary/index.php?bmrbId=26532</t>
  </si>
  <si>
    <t>https://bmrb.io/data_library/summary/index.php?bmrbId=26531</t>
  </si>
  <si>
    <t>https://bmrb.io/data_library/summary/index.php?bmrbId=26530</t>
  </si>
  <si>
    <t>https://bmrb.io/data_library/summary/index.php?bmrbId=26513</t>
  </si>
  <si>
    <t>https://bmrb.io/data_library/summary/index.php?bmrbId=26503</t>
  </si>
  <si>
    <t>https://bmrb.io/data_library/summary/index.php?bmrbId=26063</t>
  </si>
  <si>
    <t>https://bmrb.io/data_library/summary/index.php?bmrbId=26053</t>
  </si>
  <si>
    <t>https://bmrb.io/data_library/summary/index.php?bmrbId=26043</t>
  </si>
  <si>
    <t>https://bmrb.io/data_library/summary/index.php?bmrbId=26038</t>
  </si>
  <si>
    <t>https://bmrb.io/data_library/summary/index.php?bmrbId=26037</t>
  </si>
  <si>
    <t>https://bmrb.io/data_library/summary/index.php?bmrbId=26036</t>
  </si>
  <si>
    <t>https://bmrb.io/data_library/summary/index.php?bmrbId=26035</t>
  </si>
  <si>
    <t>https://bmrb.io/data_library/summary/index.php?bmrbId=26034</t>
  </si>
  <si>
    <t>https://bmrb.io/data_library/summary/index.php?bmrbId=26033</t>
  </si>
  <si>
    <t>https://bmrb.io/data_library/summary/index.php?bmrbId=26032</t>
  </si>
  <si>
    <t>https://bmrb.io/data_library/summary/index.php?bmrbId=26031</t>
  </si>
  <si>
    <t>https://bmrb.io/data_library/summary/index.php?bmrbId=26030</t>
  </si>
  <si>
    <t>https://bmrb.io/data_library/summary/index.php?bmrbId=26003</t>
  </si>
  <si>
    <t>https://bmrb.io/data_library/summary/index.php?bmrbId=25993</t>
  </si>
  <si>
    <t>https://bmrb.io/data_library/summary/index.php?bmrbId=25983</t>
  </si>
  <si>
    <t>https://bmrb.io/data_library/summary/index.php?bmrbId=25973</t>
  </si>
  <si>
    <t>https://bmrb.io/data_library/summary/index.php?bmrbId=25963</t>
  </si>
  <si>
    <t>https://bmrb.io/data_library/summary/index.php?bmrbId=25953</t>
  </si>
  <si>
    <t>https://bmrb.io/data_library/summary/index.php?bmrbId=25943</t>
  </si>
  <si>
    <t>https://bmrb.io/data_library/summary/index.php?bmrbId=25939</t>
  </si>
  <si>
    <t>https://bmrb.io/data_library/summary/index.php?bmrbId=25935</t>
  </si>
  <si>
    <t>https://bmrb.io/data_library/summary/index.php?bmrbId=25934</t>
  </si>
  <si>
    <t>https://bmrb.io/data_library/summary/index.php?bmrbId=25933</t>
  </si>
  <si>
    <t>https://bmrb.io/data_library/summary/index.php?bmrbId=25932</t>
  </si>
  <si>
    <t>https://bmrb.io/data_library/summary/index.php?bmrbId=25931</t>
  </si>
  <si>
    <t>https://bmrb.io/data_library/summary/index.php?bmrbId=25930</t>
  </si>
  <si>
    <t>https://bmrb.io/data_library/summary/index.php?bmrbId=25923</t>
  </si>
  <si>
    <t>https://bmrb.io/data_library/summary/index.php?bmrbId=25913</t>
  </si>
  <si>
    <t>https://bmrb.io/data_library/summary/index.php?bmrbId=25903</t>
  </si>
  <si>
    <t>https://bmrb.io/data_library/summary/index.php?bmrbId=25893</t>
  </si>
  <si>
    <t>https://bmrb.io/data_library/summary/index.php?bmrbId=25883</t>
  </si>
  <si>
    <t>https://bmrb.io/data_library/summary/index.php?bmrbId=25873</t>
  </si>
  <si>
    <t>https://bmrb.io/data_library/summary/index.php?bmrbId=25863</t>
  </si>
  <si>
    <t>https://bmrb.io/data_library/summary/index.php?bmrbId=25853</t>
  </si>
  <si>
    <t>https://bmrb.io/data_library/summary/index.php?bmrbId=25839</t>
  </si>
  <si>
    <t>https://bmrb.io/data_library/summary/index.php?bmrbId=25838</t>
  </si>
  <si>
    <t>https://bmrb.io/data_library/summary/index.php?bmrbId=25837</t>
  </si>
  <si>
    <t>https://bmrb.io/data_library/summary/index.php?bmrbId=25836</t>
  </si>
  <si>
    <t>https://bmrb.io/data_library/summary/index.php?bmrbId=25835</t>
  </si>
  <si>
    <t>https://bmrb.io/data_library/summary/index.php?bmrbId=25834</t>
  </si>
  <si>
    <t>https://bmrb.io/data_library/summary/index.php?bmrbId=25833</t>
  </si>
  <si>
    <t>https://bmrb.io/data_library/summary/index.php?bmrbId=25832</t>
  </si>
  <si>
    <t>https://bmrb.io/data_library/summary/index.php?bmrbId=25831</t>
  </si>
  <si>
    <t>https://bmrb.io/data_library/summary/index.php?bmrbId=25830</t>
  </si>
  <si>
    <t>https://bmrb.io/data_library/summary/index.php?bmrbId=25813</t>
  </si>
  <si>
    <t>https://bmrb.io/data_library/summary/index.php?bmrbId=25803</t>
  </si>
  <si>
    <t>https://bmrb.io/data_library/summary/index.php?bmrbId=25793</t>
  </si>
  <si>
    <t>https://bmrb.io/data_library/summary/index.php?bmrbId=25783</t>
  </si>
  <si>
    <t>https://bmrb.io/data_library/summary/index.php?bmrbId=25773</t>
  </si>
  <si>
    <t>https://bmrb.io/data_library/summary/index.php?bmrbId=25763</t>
  </si>
  <si>
    <t>https://bmrb.io/data_library/summary/index.php?bmrbId=25753</t>
  </si>
  <si>
    <t>https://bmrb.io/data_library/summary/index.php?bmrbId=25743</t>
  </si>
  <si>
    <t>https://bmrb.io/data_library/summary/index.php?bmrbId=25739</t>
  </si>
  <si>
    <t>https://bmrb.io/data_library/summary/index.php?bmrbId=25738</t>
  </si>
  <si>
    <t>https://bmrb.io/data_library/summary/index.php?bmrbId=25737</t>
  </si>
  <si>
    <t>https://bmrb.io/data_library/summary/index.php?bmrbId=25736</t>
  </si>
  <si>
    <t>https://bmrb.io/data_library/summary/index.php?bmrbId=25735</t>
  </si>
  <si>
    <t>https://bmrb.io/data_library/summary/index.php?bmrbId=25734</t>
  </si>
  <si>
    <t>https://bmrb.io/data_library/summary/index.php?bmrbId=25732</t>
  </si>
  <si>
    <t>https://bmrb.io/data_library/summary/index.php?bmrbId=25731</t>
  </si>
  <si>
    <t>https://bmrb.io/data_library/summary/index.php?bmrbId=25730</t>
  </si>
  <si>
    <t>https://bmrb.io/data_library/summary/index.php?bmrbId=25723</t>
  </si>
  <si>
    <t>https://bmrb.io/data_library/summary/index.php?bmrbId=25713</t>
  </si>
  <si>
    <t>https://bmrb.io/data_library/summary/index.php?bmrbId=25703</t>
  </si>
  <si>
    <t>https://bmrb.io/data_library/summary/index.php?bmrbId=25693</t>
  </si>
  <si>
    <t>https://bmrb.io/data_library/summary/index.php?bmrbId=25683</t>
  </si>
  <si>
    <t>https://bmrb.io/data_library/summary/index.php?bmrbId=25673</t>
  </si>
  <si>
    <t>https://bmrb.io/data_library/summary/index.php?bmrbId=25663</t>
  </si>
  <si>
    <t>https://bmrb.io/data_library/summary/index.php?bmrbId=25653</t>
  </si>
  <si>
    <t>https://bmrb.io/data_library/summary/index.php?bmrbId=25643</t>
  </si>
  <si>
    <t>https://bmrb.io/data_library/summary/index.php?bmrbId=25639</t>
  </si>
  <si>
    <t>http://www.rcsb.org/pdb/explore.do?structureId=2N3A</t>
  </si>
  <si>
    <t>2N3A</t>
  </si>
  <si>
    <t>https://bmrb.io/data_library/summary/index.php?bmrbId=25638</t>
  </si>
  <si>
    <t>https://bmrb.io/data_library/summary/index.php?bmrbId=25636</t>
  </si>
  <si>
    <t>https://bmrb.io/data_library/summary/index.php?bmrbId=25634</t>
  </si>
  <si>
    <t>https://bmrb.io/data_library/summary/index.php?bmrbId=25632</t>
  </si>
  <si>
    <t>https://bmrb.io/data_library/summary/index.php?bmrbId=25631</t>
  </si>
  <si>
    <t>https://bmrb.io/data_library/summary/index.php?bmrbId=25630</t>
  </si>
  <si>
    <t>https://bmrb.io/data_library/summary/index.php?bmrbId=25623</t>
  </si>
  <si>
    <t>https://bmrb.io/data_library/summary/index.php?bmrbId=25613</t>
  </si>
  <si>
    <t>https://bmrb.io/data_library/summary/index.php?bmrbId=25603</t>
  </si>
  <si>
    <t>https://bmrb.io/data_library/summary/index.php?bmrbId=25593</t>
  </si>
  <si>
    <t>https://bmrb.io/data_library/summary/index.php?bmrbId=25573</t>
  </si>
  <si>
    <t>http://www.rcsb.org/pdb/explore.do?structureId=2N1R</t>
  </si>
  <si>
    <t>2N1R</t>
  </si>
  <si>
    <t>https://bmrb.io/data_library/summary/index.php?bmrbId=25553</t>
  </si>
  <si>
    <t>https://bmrb.io/data_library/summary/index.php?bmrbId=25543</t>
  </si>
  <si>
    <t>https://bmrb.io/data_library/summary/index.php?bmrbId=25539</t>
  </si>
  <si>
    <t>https://bmrb.io/data_library/summary/index.php?bmrbId=25538</t>
  </si>
  <si>
    <t>https://bmrb.io/data_library/summary/index.php?bmrbId=25537</t>
  </si>
  <si>
    <t>https://bmrb.io/data_library/summary/index.php?bmrbId=25536</t>
  </si>
  <si>
    <t>https://bmrb.io/data_library/summary/index.php?bmrbId=25535</t>
  </si>
  <si>
    <t>https://bmrb.io/data_library/summary/index.php?bmrbId=25534</t>
  </si>
  <si>
    <t>https://bmrb.io/data_library/summary/index.php?bmrbId=25533</t>
  </si>
  <si>
    <t>https://bmrb.io/data_library/summary/index.php?bmrbId=25532</t>
  </si>
  <si>
    <t>https://bmrb.io/data_library/summary/index.php?bmrbId=25531</t>
  </si>
  <si>
    <t>https://bmrb.io/data_library/summary/index.php?bmrbId=25530</t>
  </si>
  <si>
    <t>https://bmrb.io/data_library/summary/index.php?bmrbId=25523</t>
  </si>
  <si>
    <t>http://www.rcsb.org/pdb/explore.do?structureId=2n0f</t>
  </si>
  <si>
    <t>2n0f</t>
  </si>
  <si>
    <t>https://bmrb.io/data_library/summary/index.php?bmrbId=25513</t>
  </si>
  <si>
    <t>https://bmrb.io/data_library/summary/index.php?bmrbId=25493</t>
  </si>
  <si>
    <t>https://bmrb.io/data_library/summary/index.php?bmrbId=25483</t>
  </si>
  <si>
    <t>https://bmrb.io/data_library/summary/index.php?bmrbId=25473</t>
  </si>
  <si>
    <t>https://bmrb.io/data_library/summary/index.php?bmrbId=25463</t>
  </si>
  <si>
    <t>https://bmrb.io/data_library/summary/index.php?bmrbId=25453</t>
  </si>
  <si>
    <t>http://www.rcsb.org/pdb/explore.do?structureId=2YRO</t>
  </si>
  <si>
    <t>2YRO</t>
  </si>
  <si>
    <t>https://bmrb.io/data_library/summary/index.php?bmrbId=25443</t>
  </si>
  <si>
    <t>http://www.rcsb.org/pdb/explore.do?structureId=2MKC</t>
  </si>
  <si>
    <t>2MKC</t>
  </si>
  <si>
    <t>https://bmrb.io/data_library/summary/index.php?bmrbId=25439</t>
  </si>
  <si>
    <t>https://bmrb.io/data_library/summary/index.php?bmrbId=25437</t>
  </si>
  <si>
    <t>https://bmrb.io/data_library/summary/index.php?bmrbId=25436</t>
  </si>
  <si>
    <t>http://www.rcsb.org/pdb/explore.do?structureId=2MXY</t>
  </si>
  <si>
    <t>2MXY</t>
  </si>
  <si>
    <t>https://bmrb.io/data_library/summary/index.php?bmrbId=25435</t>
  </si>
  <si>
    <t>https://bmrb.io/data_library/summary/index.php?bmrbId=25434</t>
  </si>
  <si>
    <t>https://bmrb.io/data_library/summary/index.php?bmrbId=25433</t>
  </si>
  <si>
    <t>https://bmrb.io/data_library/summary/index.php?bmrbId=25432</t>
  </si>
  <si>
    <t>https://bmrb.io/data_library/summary/index.php?bmrbId=25430</t>
  </si>
  <si>
    <t>https://bmrb.io/data_library/summary/index.php?bmrbId=25423</t>
  </si>
  <si>
    <t>http://www.rcsb.org/pdb/explore.do?structureId=2MXP</t>
  </si>
  <si>
    <t>2MXP</t>
  </si>
  <si>
    <t>https://bmrb.io/data_library/summary/index.php?bmrbId=25413</t>
  </si>
  <si>
    <t>https://bmrb.io/data_library/summary/index.php?bmrbId=25403</t>
  </si>
  <si>
    <t>https://bmrb.io/data_library/summary/index.php?bmrbId=25399</t>
  </si>
  <si>
    <t>https://bmrb.io/data_library/summary/index.php?bmrbId=25398</t>
  </si>
  <si>
    <t>http://www.rcsb.org/pdb/explore.do?structureId=2MX8</t>
  </si>
  <si>
    <t>2MX8</t>
  </si>
  <si>
    <t>https://bmrb.io/data_library/summary/index.php?bmrbId=25397</t>
  </si>
  <si>
    <t>https://bmrb.io/data_library/summary/index.php?bmrbId=25396</t>
  </si>
  <si>
    <t>http://www.rcsb.org/pdb/explore.do?structureId=2MXB</t>
  </si>
  <si>
    <t>2MXB</t>
  </si>
  <si>
    <t>https://bmrb.io/data_library/summary/index.php?bmrbId=25395</t>
  </si>
  <si>
    <t>https://bmrb.io/data_library/summary/index.php?bmrbId=25394</t>
  </si>
  <si>
    <t>https://bmrb.io/data_library/summary/index.php?bmrbId=25393</t>
  </si>
  <si>
    <t>https://bmrb.io/data_library/summary/index.php?bmrbId=25391</t>
  </si>
  <si>
    <t>https://bmrb.io/data_library/summary/index.php?bmrbId=25390</t>
  </si>
  <si>
    <t>https://bmrb.io/data_library/summary/index.php?bmrbId=25389</t>
  </si>
  <si>
    <t>https://bmrb.io/data_library/summary/index.php?bmrbId=25387</t>
  </si>
  <si>
    <t>https://bmrb.io/data_library/summary/index.php?bmrbId=25386</t>
  </si>
  <si>
    <t>https://bmrb.io/data_library/summary/index.php?bmrbId=25385</t>
  </si>
  <si>
    <t>https://bmrb.io/data_library/summary/index.php?bmrbId=25384</t>
  </si>
  <si>
    <t>https://bmrb.io/data_library/summary/index.php?bmrbId=25383</t>
  </si>
  <si>
    <t>http://www.rcsb.org/pdb/explore.do?structureId=4Z1F</t>
  </si>
  <si>
    <t>4Z1F</t>
  </si>
  <si>
    <t>https://bmrb.io/data_library/summary/index.php?bmrbId=25382</t>
  </si>
  <si>
    <t>https://bmrb.io/data_library/summary/index.php?bmrbId=25381</t>
  </si>
  <si>
    <t>https://bmrb.io/data_library/summary/index.php?bmrbId=25380</t>
  </si>
  <si>
    <t>https://bmrb.io/data_library/summary/index.php?bmrbId=25379</t>
  </si>
  <si>
    <t>http://www.rcsb.org/pdb/explore.do?structureId=2VU4</t>
  </si>
  <si>
    <t>2VU4</t>
  </si>
  <si>
    <t>https://bmrb.io/data_library/summary/index.php?bmrbId=25378</t>
  </si>
  <si>
    <t>https://bmrb.io/data_library/summary/index.php?bmrbId=25377</t>
  </si>
  <si>
    <t>https://bmrb.io/data_library/summary/index.php?bmrbId=25376</t>
  </si>
  <si>
    <t>http://www.rcsb.org/pdb/explore.do?structureId=1BOR</t>
  </si>
  <si>
    <t>1BOR</t>
  </si>
  <si>
    <t>https://bmrb.io/data_library/summary/index.php?bmrbId=25375</t>
  </si>
  <si>
    <t>https://bmrb.io/data_library/summary/index.php?bmrbId=25372</t>
  </si>
  <si>
    <t>http://www.rcsb.org/pdb/explore.do?structureId=TmpAcc</t>
  </si>
  <si>
    <t>TmpAcc</t>
  </si>
  <si>
    <t>https://bmrb.io/data_library/summary/index.php?bmrbId=25370</t>
  </si>
  <si>
    <t>https://bmrb.io/data_library/summary/index.php?bmrbId=25369</t>
  </si>
  <si>
    <t>https://bmrb.io/data_library/summary/index.php?bmrbId=25368</t>
  </si>
  <si>
    <t>https://bmrb.io/data_library/summary/index.php?bmrbId=25367</t>
  </si>
  <si>
    <t>https://bmrb.io/data_library/summary/index.php?bmrbId=25366</t>
  </si>
  <si>
    <t>https://bmrb.io/data_library/summary/index.php?bmrbId=25365</t>
  </si>
  <si>
    <t>https://bmrb.io/data_library/summary/index.php?bmrbId=25364</t>
  </si>
  <si>
    <t>http://www.rcsb.org/pdb/explore.do?structureId=4TUW</t>
  </si>
  <si>
    <t>4TUW</t>
  </si>
  <si>
    <t>https://bmrb.io/data_library/summary/index.php?bmrbId=25363</t>
  </si>
  <si>
    <t>https://bmrb.io/data_library/summary/index.php?bmrbId=25362</t>
  </si>
  <si>
    <t>https://bmrb.io/data_library/summary/index.php?bmrbId=25361</t>
  </si>
  <si>
    <t>https://bmrb.io/data_library/summary/index.php?bmrbId=25360</t>
  </si>
  <si>
    <t>https://bmrb.io/data_library/summary/index.php?bmrbId=25359</t>
  </si>
  <si>
    <t>http://www.rcsb.org/pdb/explore.do?structureId=4C4V</t>
  </si>
  <si>
    <t>4C4V</t>
  </si>
  <si>
    <t>https://bmrb.io/data_library/summary/index.php?bmrbId=25358</t>
  </si>
  <si>
    <t>https://bmrb.io/data_library/summary/index.php?bmrbId=25357</t>
  </si>
  <si>
    <t>https://bmrb.io/data_library/summary/index.php?bmrbId=25356</t>
  </si>
  <si>
    <t>http://www.rcsb.org/pdb/explore.do?structureId=2BZG</t>
  </si>
  <si>
    <t>2BZG</t>
  </si>
  <si>
    <t>https://bmrb.io/data_library/summary/index.php?bmrbId=25355</t>
  </si>
  <si>
    <t>http://www.rcsb.org/pdb/explore.do?structureId=1JPA</t>
  </si>
  <si>
    <t>1JPA</t>
  </si>
  <si>
    <t>https://bmrb.io/data_library/summary/index.php?bmrbId=25354</t>
  </si>
  <si>
    <t>https://bmrb.io/data_library/summary/index.php?bmrbId=25353</t>
  </si>
  <si>
    <t>https://bmrb.io/data_library/summary/index.php?bmrbId=25352</t>
  </si>
  <si>
    <t>http://www.rcsb.org/pdb/explore.do?structureId=2MWR</t>
  </si>
  <si>
    <t>2MWR</t>
  </si>
  <si>
    <t>https://bmrb.io/data_library/summary/index.php?bmrbId=25351</t>
  </si>
  <si>
    <t>https://bmrb.io/data_library/summary/index.php?bmrbId=25350</t>
  </si>
  <si>
    <t>https://bmrb.io/data_library/summary/index.php?bmrbId=25349</t>
  </si>
  <si>
    <t>https://bmrb.io/data_library/summary/index.php?bmrbId=25348</t>
  </si>
  <si>
    <t>https://bmrb.io/data_library/summary/index.php?bmrbId=25347</t>
  </si>
  <si>
    <t>https://bmrb.io/data_library/summary/index.php?bmrbId=25346</t>
  </si>
  <si>
    <t>https://bmrb.io/data_library/summary/index.php?bmrbId=25345</t>
  </si>
  <si>
    <t>https://bmrb.io/data_library/summary/index.php?bmrbId=25344</t>
  </si>
  <si>
    <t>https://bmrb.io/data_library/summary/index.php?bmrbId=25343</t>
  </si>
  <si>
    <t>http://www.rcsb.org/pdb/explore.do?structureId=2MWN</t>
  </si>
  <si>
    <t>2MWN</t>
  </si>
  <si>
    <t>https://bmrb.io/data_library/summary/index.php?bmrbId=25342</t>
  </si>
  <si>
    <t>http://www.rcsb.org/pdb/explore.do?structureId=3edo</t>
  </si>
  <si>
    <t>3edo</t>
  </si>
  <si>
    <t>https://bmrb.io/data_library/summary/index.php?bmrbId=25341</t>
  </si>
  <si>
    <t>http://www.rcsb.org/pdb/explore.do?structureId=2ESL</t>
  </si>
  <si>
    <t>2ESL</t>
  </si>
  <si>
    <t>https://bmrb.io/data_library/summary/index.php?bmrbId=25340</t>
  </si>
  <si>
    <t>http://www.rcsb.org/pdb/explore.do?structureId=2BIT</t>
  </si>
  <si>
    <t>2BIT</t>
  </si>
  <si>
    <t>https://bmrb.io/data_library/summary/index.php?bmrbId=25339</t>
  </si>
  <si>
    <t>https://bmrb.io/data_library/summary/index.php?bmrbId=25338</t>
  </si>
  <si>
    <t>http://www.rcsb.org/pdb/explore.do?structureId=1CYN</t>
  </si>
  <si>
    <t>1CYN</t>
  </si>
  <si>
    <t>https://bmrb.io/data_library/summary/index.php?bmrbId=25337</t>
  </si>
  <si>
    <t>https://bmrb.io/data_library/summary/index.php?bmrbId=25336</t>
  </si>
  <si>
    <t>http://www.rcsb.org/pdb/explore.do?structureId=2MVZ</t>
  </si>
  <si>
    <t>2MVZ</t>
  </si>
  <si>
    <t>https://bmrb.io/data_library/summary/index.php?bmrbId=25335</t>
  </si>
  <si>
    <t>http://www.rcsb.org/pdb/explore.do?structureId=2MXG</t>
  </si>
  <si>
    <t>2MXG</t>
  </si>
  <si>
    <t>https://bmrb.io/data_library/summary/index.php?bmrbId=25334</t>
  </si>
  <si>
    <t>https://bmrb.io/data_library/summary/index.php?bmrbId=25333</t>
  </si>
  <si>
    <t>https://bmrb.io/data_library/summary/index.php?bmrbId=25332</t>
  </si>
  <si>
    <t>http://www.rcsb.org/pdb/explore.do?structureId=1AZ6</t>
  </si>
  <si>
    <t>1AZ6</t>
  </si>
  <si>
    <t>https://bmrb.io/data_library/summary/index.php?bmrbId=25331</t>
  </si>
  <si>
    <t>https://bmrb.io/data_library/summary/index.php?bmrbId=25330</t>
  </si>
  <si>
    <t>https://bmrb.io/data_library/summary/index.php?bmrbId=25329</t>
  </si>
  <si>
    <t>https://bmrb.io/data_library/summary/index.php?bmrbId=25328</t>
  </si>
  <si>
    <t>https://bmrb.io/data_library/summary/index.php?bmrbId=25327</t>
  </si>
  <si>
    <t>https://bmrb.io/data_library/summary/index.php?bmrbId=25326</t>
  </si>
  <si>
    <t>http://www.rcsb.org/pdb/explore.do?structureId=2MWI</t>
  </si>
  <si>
    <t>2MWI</t>
  </si>
  <si>
    <t>https://bmrb.io/data_library/summary/index.php?bmrbId=25325</t>
  </si>
  <si>
    <t>https://bmrb.io/data_library/summary/index.php?bmrbId=25324</t>
  </si>
  <si>
    <t>https://bmrb.io/data_library/summary/index.php?bmrbId=25323</t>
  </si>
  <si>
    <t>https://bmrb.io/data_library/summary/index.php?bmrbId=25322</t>
  </si>
  <si>
    <t>https://bmrb.io/data_library/summary/index.php?bmrbId=25321</t>
  </si>
  <si>
    <t>https://bmrb.io/data_library/summary/index.php?bmrbId=25320</t>
  </si>
  <si>
    <t>https://bmrb.io/data_library/summary/index.php?bmrbId=25319</t>
  </si>
  <si>
    <t>https://bmrb.io/data_library/summary/index.php?bmrbId=25318</t>
  </si>
  <si>
    <t>https://bmrb.io/data_library/summary/index.php?bmrbId=25317</t>
  </si>
  <si>
    <t>https://bmrb.io/data_library/summary/index.php?bmrbId=25316</t>
  </si>
  <si>
    <t>https://bmrb.io/data_library/summary/index.php?bmrbId=25315</t>
  </si>
  <si>
    <t>http://www.rcsb.org/pdb/explore.do?structureId=2MW9</t>
  </si>
  <si>
    <t>2MW9</t>
  </si>
  <si>
    <t>https://bmrb.io/data_library/summary/index.php?bmrbId=25314</t>
  </si>
  <si>
    <t>http://www.rcsb.org/pdb/explore.do?structureId=2MWE</t>
  </si>
  <si>
    <t>2MWE</t>
  </si>
  <si>
    <t>https://bmrb.io/data_library/summary/index.php?bmrbId=25313</t>
  </si>
  <si>
    <t>https://bmrb.io/data_library/summary/index.php?bmrbId=25312</t>
  </si>
  <si>
    <t>https://bmrb.io/data_library/summary/index.php?bmrbId=25311</t>
  </si>
  <si>
    <t>https://bmrb.io/data_library/summary/index.php?bmrbId=25310</t>
  </si>
  <si>
    <t>https://bmrb.io/data_library/summary/index.php?bmrbId=25309</t>
  </si>
  <si>
    <t>https://bmrb.io/data_library/summary/index.php?bmrbId=25308</t>
  </si>
  <si>
    <t>https://bmrb.io/data_library/summary/index.php?bmrbId=25307</t>
  </si>
  <si>
    <t>https://bmrb.io/data_library/summary/index.php?bmrbId=25306</t>
  </si>
  <si>
    <t>https://bmrb.io/data_library/summary/index.php?bmrbId=25305</t>
  </si>
  <si>
    <t>https://bmrb.io/data_library/summary/index.php?bmrbId=25304</t>
  </si>
  <si>
    <t>http://www.rcsb.org/pdb/explore.do?structureId=4C4K</t>
  </si>
  <si>
    <t>4C4K</t>
  </si>
  <si>
    <t>https://bmrb.io/data_library/summary/index.php?bmrbId=25303</t>
  </si>
  <si>
    <t>http://www.rcsb.org/pdb/explore.do?structureId=2WP3</t>
  </si>
  <si>
    <t>2WP3</t>
  </si>
  <si>
    <t>https://bmrb.io/data_library/summary/index.php?bmrbId=25302</t>
  </si>
  <si>
    <t>http://www.rcsb.org/pdb/explore.do?structureId=2MW7</t>
  </si>
  <si>
    <t>2MW7</t>
  </si>
  <si>
    <t>https://bmrb.io/data_library/summary/index.php?bmrbId=25301</t>
  </si>
  <si>
    <t>https://bmrb.io/data_library/summary/index.php?bmrbId=25300</t>
  </si>
  <si>
    <t>https://bmrb.io/data_library/summary/index.php?bmrbId=25293</t>
  </si>
  <si>
    <t>https://bmrb.io/data_library/summary/index.php?bmrbId=25283</t>
  </si>
  <si>
    <t>http://www.rcsb.org/pdb/explore.do?structureId=2MVT</t>
  </si>
  <si>
    <t>2MVT</t>
  </si>
  <si>
    <t>https://bmrb.io/data_library/summary/index.php?bmrbId=25273</t>
  </si>
  <si>
    <t>http://www.rcsb.org/pdb/explore.do?structureId=2MAE</t>
  </si>
  <si>
    <t>2MAE</t>
  </si>
  <si>
    <t>https://bmrb.io/data_library/summary/index.php?bmrbId=25263</t>
  </si>
  <si>
    <t>https://bmrb.io/data_library/summary/index.php?bmrbId=25253</t>
  </si>
  <si>
    <t>https://bmrb.io/data_library/summary/index.php?bmrbId=25243</t>
  </si>
  <si>
    <t>https://bmrb.io/data_library/summary/index.php?bmrbId=25239</t>
  </si>
  <si>
    <t>https://bmrb.io/data_library/summary/index.php?bmrbId=25238</t>
  </si>
  <si>
    <t>https://bmrb.io/data_library/summary/index.php?bmrbId=25237</t>
  </si>
  <si>
    <t>https://bmrb.io/data_library/summary/index.php?bmrbId=25236</t>
  </si>
  <si>
    <t>https://bmrb.io/data_library/summary/index.php?bmrbId=25235</t>
  </si>
  <si>
    <t>https://bmrb.io/data_library/summary/index.php?bmrbId=25234</t>
  </si>
  <si>
    <t>https://bmrb.io/data_library/summary/index.php?bmrbId=25233</t>
  </si>
  <si>
    <t>https://bmrb.io/data_library/summary/index.php?bmrbId=25232</t>
  </si>
  <si>
    <t>http://www.rcsb.org/pdb/explore.do?structureId=1Z00</t>
  </si>
  <si>
    <t>1Z00</t>
  </si>
  <si>
    <t>https://bmrb.io/data_library/summary/index.php?bmrbId=25231</t>
  </si>
  <si>
    <t>http://www.rcsb.org/pdb/explore.do?structureId=1A37</t>
  </si>
  <si>
    <t>1A37</t>
  </si>
  <si>
    <t>https://bmrb.io/data_library/summary/index.php?bmrbId=25230</t>
  </si>
  <si>
    <t>https://bmrb.io/data_library/summary/index.php?bmrbId=25223</t>
  </si>
  <si>
    <t>http://www.rcsb.org/pdb/explore.do?structureId=2MUN</t>
  </si>
  <si>
    <t>2MUN</t>
  </si>
  <si>
    <t>https://bmrb.io/data_library/summary/index.php?bmrbId=25213</t>
  </si>
  <si>
    <t>http://www.rcsb.org/pdb/explore.do?structureId=1H1J</t>
  </si>
  <si>
    <t>1H1J</t>
  </si>
  <si>
    <t>https://bmrb.io/data_library/summary/index.php?bmrbId=25203</t>
  </si>
  <si>
    <t>http://www.rcsb.org/pdb/explore.do?structureId=2MU9</t>
  </si>
  <si>
    <t>2MU9</t>
  </si>
  <si>
    <t>https://bmrb.io/data_library/summary/index.php?bmrbId=25193</t>
  </si>
  <si>
    <t>https://bmrb.io/data_library/summary/index.php?bmrbId=25183</t>
  </si>
  <si>
    <t>https://bmrb.io/data_library/summary/index.php?bmrbId=25173</t>
  </si>
  <si>
    <t>http://www.rcsb.org/pdb/explore.do?structureId=2CA9</t>
  </si>
  <si>
    <t>2CA9</t>
  </si>
  <si>
    <t>https://bmrb.io/data_library/summary/index.php?bmrbId=25163</t>
  </si>
  <si>
    <t>https://bmrb.io/data_library/summary/index.php?bmrbId=25153</t>
  </si>
  <si>
    <t>https://bmrb.io/data_library/summary/index.php?bmrbId=25143</t>
  </si>
  <si>
    <t>https://bmrb.io/data_library/summary/index.php?bmrbId=25139</t>
  </si>
  <si>
    <t>http://www.rcsb.org/pdb/explore.do?structureId=2MSX</t>
  </si>
  <si>
    <t>2MSX</t>
  </si>
  <si>
    <t>https://bmrb.io/data_library/summary/index.php?bmrbId=25138</t>
  </si>
  <si>
    <t>https://bmrb.io/data_library/summary/index.php?bmrbId=25137</t>
  </si>
  <si>
    <t>https://bmrb.io/data_library/summary/index.php?bmrbId=25136</t>
  </si>
  <si>
    <t>https://bmrb.io/data_library/summary/index.php?bmrbId=25135</t>
  </si>
  <si>
    <t>http://www.rcsb.org/pdb/explore.do?structureId=2MSV</t>
  </si>
  <si>
    <t>2MSV</t>
  </si>
  <si>
    <t>https://bmrb.io/data_library/summary/index.php?bmrbId=25134</t>
  </si>
  <si>
    <t>https://bmrb.io/data_library/summary/index.php?bmrbId=25132</t>
  </si>
  <si>
    <t>https://bmrb.io/data_library/summary/index.php?bmrbId=25131</t>
  </si>
  <si>
    <t>http://www.rcsb.org/pdb/explore.do?structureId=2MSU</t>
  </si>
  <si>
    <t>2MSU</t>
  </si>
  <si>
    <t>https://bmrb.io/data_library/summary/index.php?bmrbId=25130</t>
  </si>
  <si>
    <t>http://www.rcsb.org/pdb/explore.do?structureId=2MSR</t>
  </si>
  <si>
    <t>2MSR</t>
  </si>
  <si>
    <t>https://bmrb.io/data_library/summary/index.php?bmrbId=25123</t>
  </si>
  <si>
    <t>https://bmrb.io/data_library/summary/index.php?bmrbId=25093</t>
  </si>
  <si>
    <t>https://bmrb.io/data_library/summary/index.php?bmrbId=25083</t>
  </si>
  <si>
    <t>http://www.rcsb.org/pdb/explore.do?structureId=2MRL</t>
  </si>
  <si>
    <t>2MRL</t>
  </si>
  <si>
    <t>https://bmrb.io/data_library/summary/index.php?bmrbId=25063</t>
  </si>
  <si>
    <t>http://www.rcsb.org/pdb/explore.do?structureId=1JJE</t>
  </si>
  <si>
    <t>1JJE</t>
  </si>
  <si>
    <t>https://bmrb.io/data_library/summary/index.php?bmrbId=25043</t>
  </si>
  <si>
    <t>https://bmrb.io/data_library/summary/index.php?bmrbId=25039</t>
  </si>
  <si>
    <t>http://www.rcsb.org/pdb/explore.do?structureId=2MQM</t>
  </si>
  <si>
    <t>2MQM</t>
  </si>
  <si>
    <t>https://bmrb.io/data_library/summary/index.php?bmrbId=25038</t>
  </si>
  <si>
    <t>http://www.rcsb.org/pdb/explore.do?structureId=2MQL</t>
  </si>
  <si>
    <t>2MQL</t>
  </si>
  <si>
    <t>https://bmrb.io/data_library/summary/index.php?bmrbId=25037</t>
  </si>
  <si>
    <t>http://www.rcsb.org/pdb/explore.do?structureId=2MQK</t>
  </si>
  <si>
    <t>2MQK</t>
  </si>
  <si>
    <t>https://bmrb.io/data_library/summary/index.php?bmrbId=25036</t>
  </si>
  <si>
    <t>http://www.rcsb.org/pdb/explore.do?structureId=2MQJ</t>
  </si>
  <si>
    <t>2MQJ</t>
  </si>
  <si>
    <t>https://bmrb.io/data_library/summary/index.php?bmrbId=25035</t>
  </si>
  <si>
    <t>https://bmrb.io/data_library/summary/index.php?bmrbId=25034</t>
  </si>
  <si>
    <t>https://bmrb.io/data_library/summary/index.php?bmrbId=25033</t>
  </si>
  <si>
    <t>http://www.rcsb.org/pdb/explore.do?structureId=2MQH</t>
  </si>
  <si>
    <t>2MQH</t>
  </si>
  <si>
    <t>https://bmrb.io/data_library/summary/index.php?bmrbId=25032</t>
  </si>
  <si>
    <t>http://www.rcsb.org/pdb/explore.do?structureId=2MOG</t>
  </si>
  <si>
    <t>2MOG</t>
  </si>
  <si>
    <t>https://bmrb.io/data_library/summary/index.php?bmrbId=25031</t>
  </si>
  <si>
    <t>http://www.rcsb.org/pdb/explore.do?structureId=1NIX</t>
  </si>
  <si>
    <t>1NIX</t>
  </si>
  <si>
    <t>https://bmrb.io/data_library/summary/index.php?bmrbId=25030</t>
  </si>
  <si>
    <t>http://www.rcsb.org/pdb/explore.do?structureId=2MQE</t>
  </si>
  <si>
    <t>2MQE</t>
  </si>
  <si>
    <t>https://bmrb.io/data_library/summary/index.php?bmrbId=25023</t>
  </si>
  <si>
    <t>https://bmrb.io/data_library/summary/index.php?bmrbId=25013</t>
  </si>
  <si>
    <t>http://www.rcsb.org/pdb/explore.do?structureId=2M6R</t>
  </si>
  <si>
    <t>2M6R</t>
  </si>
  <si>
    <t>https://bmrb.io/data_library/summary/index.php?bmrbId=25003</t>
  </si>
  <si>
    <t>https://bmrb.io/data_library/summary/index.php?bmrbId=21073</t>
  </si>
  <si>
    <t>https://bmrb.io/data_library/summary/index.php?bmrbId=21053</t>
  </si>
  <si>
    <t>https://bmrb.io/data_library/summary/index.php?bmrbId=21039</t>
  </si>
  <si>
    <t>https://bmrb.io/data_library/summary/index.php?bmrbId=21038</t>
  </si>
  <si>
    <t>https://bmrb.io/data_library/summary/index.php?bmrbId=21037</t>
  </si>
  <si>
    <t>https://bmrb.io/data_library/summary/index.php?bmrbId=21036</t>
  </si>
  <si>
    <t>https://bmrb.io/data_library/summary/index.php?bmrbId=21035</t>
  </si>
  <si>
    <t>https://bmrb.io/data_library/summary/index.php?bmrbId=21034</t>
  </si>
  <si>
    <t>https://bmrb.io/data_library/summary/index.php?bmrbId=21033</t>
  </si>
  <si>
    <t>http://www.rcsb.org/pdb/explore.do?structureId=1KIU</t>
  </si>
  <si>
    <t>1KIU</t>
  </si>
  <si>
    <t>https://bmrb.io/data_library/summary/index.php?bmrbId=21032</t>
  </si>
  <si>
    <t>https://bmrb.io/data_library/summary/index.php?bmrbId=21031</t>
  </si>
  <si>
    <t>https://bmrb.io/data_library/summary/index.php?bmrbId=21023</t>
  </si>
  <si>
    <t>https://bmrb.io/data_library/summary/index.php?bmrbId=21013</t>
  </si>
  <si>
    <t>https://bmrb.io/data_library/summary/index.php?bmrbId=20123</t>
  </si>
  <si>
    <t>https://bmrb.io/data_library/summary/index.php?bmrbId=20113</t>
  </si>
  <si>
    <t>https://bmrb.io/data_library/summary/index.php?bmrbId=20103</t>
  </si>
  <si>
    <t>https://bmrb.io/data_library/summary/index.php?bmrbId=20093</t>
  </si>
  <si>
    <t>https://bmrb.io/data_library/summary/index.php?bmrbId=20073</t>
  </si>
  <si>
    <t>https://bmrb.io/data_library/summary/index.php?bmrbId=20063</t>
  </si>
  <si>
    <t>https://bmrb.io/data_library/summary/index.php?bmrbId=20053</t>
  </si>
  <si>
    <t>https://bmrb.io/data_library/summary/index.php?bmrbId=20043</t>
  </si>
  <si>
    <t>https://bmrb.io/data_library/summary/index.php?bmrbId=20039</t>
  </si>
  <si>
    <t>https://bmrb.io/data_library/summary/index.php?bmrbId=20038</t>
  </si>
  <si>
    <t>https://bmrb.io/data_library/summary/index.php?bmrbId=20037</t>
  </si>
  <si>
    <t>https://bmrb.io/data_library/summary/index.php?bmrbId=20036</t>
  </si>
  <si>
    <t>https://bmrb.io/data_library/summary/index.php?bmrbId=20034</t>
  </si>
  <si>
    <t>https://bmrb.io/data_library/summary/index.php?bmrbId=20033</t>
  </si>
  <si>
    <t>https://bmrb.io/data_library/summary/index.php?bmrbId=20032</t>
  </si>
  <si>
    <t>https://bmrb.io/data_library/summary/index.php?bmrbId=20031</t>
  </si>
  <si>
    <t>https://bmrb.io/data_library/summary/index.php?bmrbId=20030</t>
  </si>
  <si>
    <t>https://bmrb.io/data_library/summary/index.php?bmrbId=20023</t>
  </si>
  <si>
    <t>https://bmrb.io/data_library/summary/index.php?bmrbId=20013</t>
  </si>
  <si>
    <t>https://bmrb.io/data_library/summary/index.php?bmrbId=20003</t>
  </si>
  <si>
    <t>https://bmrb.io/data_library/summary/index.php?bmrbId=19993</t>
  </si>
  <si>
    <t>https://bmrb.io/data_library/summary/index.php?bmrbId=19973</t>
  </si>
  <si>
    <t>https://bmrb.io/data_library/summary/index.php?bmrbId=19963</t>
  </si>
  <si>
    <t>http://www.rcsb.org/pdb/explore.do?structureId=2MOP</t>
  </si>
  <si>
    <t>2MOP</t>
  </si>
  <si>
    <t>https://bmrb.io/data_library/summary/index.php?bmrbId=19953</t>
  </si>
  <si>
    <t>https://bmrb.io/data_library/summary/index.php?bmrbId=19943</t>
  </si>
  <si>
    <t>https://bmrb.io/data_library/summary/index.php?bmrbId=19939</t>
  </si>
  <si>
    <t>http://www.rcsb.org/pdb/explore.do?structureId=2MOE</t>
  </si>
  <si>
    <t>2MOE</t>
  </si>
  <si>
    <t>https://bmrb.io/data_library/summary/index.php?bmrbId=19938</t>
  </si>
  <si>
    <t>http://www.rcsb.org/pdb/explore.do?structureId=2MCS</t>
  </si>
  <si>
    <t>2MCS</t>
  </si>
  <si>
    <t>https://bmrb.io/data_library/summary/index.php?bmrbId=19937</t>
  </si>
  <si>
    <t>https://bmrb.io/data_library/summary/index.php?bmrbId=19936</t>
  </si>
  <si>
    <t>http://www.rcsb.org/pdb/explore.do?structureId=1DI9</t>
  </si>
  <si>
    <t>1DI9</t>
  </si>
  <si>
    <t>https://bmrb.io/data_library/summary/index.php?bmrbId=19935</t>
  </si>
  <si>
    <t>https://bmrb.io/data_library/summary/index.php?bmrbId=19934</t>
  </si>
  <si>
    <t>https://bmrb.io/data_library/summary/index.php?bmrbId=19933</t>
  </si>
  <si>
    <t>https://bmrb.io/data_library/summary/index.php?bmrbId=19932</t>
  </si>
  <si>
    <t>https://bmrb.io/data_library/summary/index.php?bmrbId=19931</t>
  </si>
  <si>
    <t>http://www.rcsb.org/pdb/explore.do?structureId=1K9I</t>
  </si>
  <si>
    <t>1K9I</t>
  </si>
  <si>
    <t>https://bmrb.io/data_library/summary/index.php?bmrbId=19930</t>
  </si>
  <si>
    <t>https://bmrb.io/data_library/summary/index.php?bmrbId=19923</t>
  </si>
  <si>
    <t>https://bmrb.io/data_library/summary/index.php?bmrbId=19913</t>
  </si>
  <si>
    <t>http://www.rcsb.org/pdb/explore.do?structureId=2MNY</t>
  </si>
  <si>
    <t>2MNY</t>
  </si>
  <si>
    <t>https://bmrb.io/data_library/summary/index.php?bmrbId=19893</t>
  </si>
  <si>
    <t>http://www.rcsb.org/pdb/explore.do?structureId=2MNI</t>
  </si>
  <si>
    <t>2MNI</t>
  </si>
  <si>
    <t>https://bmrb.io/data_library/summary/index.php?bmrbId=19883</t>
  </si>
  <si>
    <t>http://www.rcsb.org/pdb/explore.do?structureId=2MN8</t>
  </si>
  <si>
    <t>2MN8</t>
  </si>
  <si>
    <t>https://bmrb.io/data_library/summary/index.php?bmrbId=19873</t>
  </si>
  <si>
    <t>https://bmrb.io/data_library/summary/index.php?bmrbId=19863</t>
  </si>
  <si>
    <t>https://bmrb.io/data_library/summary/index.php?bmrbId=19853</t>
  </si>
  <si>
    <t>https://bmrb.io/data_library/summary/index.php?bmrbId=19843</t>
  </si>
  <si>
    <t>http://www.rcsb.org/pdb/explore.do?structureId=1O1U</t>
  </si>
  <si>
    <t>1O1U</t>
  </si>
  <si>
    <t>https://bmrb.io/data_library/summary/index.php?bmrbId=19839</t>
  </si>
  <si>
    <t>https://bmrb.io/data_library/summary/index.php?bmrbId=19838</t>
  </si>
  <si>
    <t>https://bmrb.io/data_library/summary/index.php?bmrbId=19837</t>
  </si>
  <si>
    <t>http://www.rcsb.org/pdb/explore.do?structureId=1AJA</t>
  </si>
  <si>
    <t>1AJA</t>
  </si>
  <si>
    <t>https://bmrb.io/data_library/summary/index.php?bmrbId=19836</t>
  </si>
  <si>
    <t>https://bmrb.io/data_library/summary/index.php?bmrbId=19835</t>
  </si>
  <si>
    <t>https://bmrb.io/data_library/summary/index.php?bmrbId=19834</t>
  </si>
  <si>
    <t>http://www.rcsb.org/pdb/explore.do?structureId=2MLW</t>
  </si>
  <si>
    <t>2MLW</t>
  </si>
  <si>
    <t>https://bmrb.io/data_library/summary/index.php?bmrbId=19833</t>
  </si>
  <si>
    <t>http://www.rcsb.org/pdb/explore.do?structureId=2MLU</t>
  </si>
  <si>
    <t>2MLU</t>
  </si>
  <si>
    <t>https://bmrb.io/data_library/summary/index.php?bmrbId=19832</t>
  </si>
  <si>
    <t>https://bmrb.io/data_library/summary/index.php?bmrbId=19831</t>
  </si>
  <si>
    <t>http://www.rcsb.org/pdb/explore.do?structureId=2YLK</t>
  </si>
  <si>
    <t>2YLK</t>
  </si>
  <si>
    <t>https://bmrb.io/data_library/summary/index.php?bmrbId=19830</t>
  </si>
  <si>
    <t>http://www.rcsb.org/pdb/explore.do?structureId=2MM8</t>
  </si>
  <si>
    <t>2MM8</t>
  </si>
  <si>
    <t>https://bmrb.io/data_library/summary/index.php?bmrbId=19823</t>
  </si>
  <si>
    <t>http://www.rcsb.org/pdb/explore.do?structureId=2MLJ</t>
  </si>
  <si>
    <t>2MLJ</t>
  </si>
  <si>
    <t>https://bmrb.io/data_library/summary/index.php?bmrbId=19813</t>
  </si>
  <si>
    <t>http://www.rcsb.org/pdb/explore.do?structureId=2MLA</t>
  </si>
  <si>
    <t>2MLA</t>
  </si>
  <si>
    <t>https://bmrb.io/data_library/summary/index.php?bmrbId=19803</t>
  </si>
  <si>
    <t>https://bmrb.io/data_library/summary/index.php?bmrbId=19783</t>
  </si>
  <si>
    <t>http://www.rcsb.org/pdb/explore.do?structureId=2MKL</t>
  </si>
  <si>
    <t>2MKL</t>
  </si>
  <si>
    <t>https://bmrb.io/data_library/summary/index.php?bmrbId=19773</t>
  </si>
  <si>
    <t>http://www.rcsb.org/pdb/explore.do?structureId=2MKF</t>
  </si>
  <si>
    <t>2MKF</t>
  </si>
  <si>
    <t>https://bmrb.io/data_library/summary/index.php?bmrbId=19763</t>
  </si>
  <si>
    <t>https://bmrb.io/data_library/summary/index.php?bmrbId=19753</t>
  </si>
  <si>
    <t>http://www.rcsb.org/pdb/explore.do?structureId=2N03</t>
  </si>
  <si>
    <t>2N03</t>
  </si>
  <si>
    <t>https://bmrb.io/data_library/summary/index.php?bmrbId=19743</t>
  </si>
  <si>
    <t>http://www.rcsb.org/pdb/explore.do?structureId=1H70</t>
  </si>
  <si>
    <t>1H70</t>
  </si>
  <si>
    <t>https://bmrb.io/data_library/summary/index.php?bmrbId=19739</t>
  </si>
  <si>
    <t>https://bmrb.io/data_library/summary/index.php?bmrbId=19738</t>
  </si>
  <si>
    <t>https://bmrb.io/data_library/summary/index.php?bmrbId=19737</t>
  </si>
  <si>
    <t>http://www.rcsb.org/pdb/explore.do?structureId=2MJU</t>
  </si>
  <si>
    <t>2MJU</t>
  </si>
  <si>
    <t>https://bmrb.io/data_library/summary/index.php?bmrbId=19736</t>
  </si>
  <si>
    <t>http://www.rcsb.org/pdb/explore.do?structureId=2LTK</t>
  </si>
  <si>
    <t>2LTK</t>
  </si>
  <si>
    <t>https://bmrb.io/data_library/summary/index.php?bmrbId=19735</t>
  </si>
  <si>
    <t>http://www.rcsb.org/pdb/explore.do?structureId=2MJN</t>
  </si>
  <si>
    <t>2MJN</t>
  </si>
  <si>
    <t>https://bmrb.io/data_library/summary/index.php?bmrbId=19734</t>
  </si>
  <si>
    <t>http://www.rcsb.org/pdb/explore.do?structureId=1FDM</t>
  </si>
  <si>
    <t>1FDM</t>
  </si>
  <si>
    <t>https://bmrb.io/data_library/summary/index.php?bmrbId=19733</t>
  </si>
  <si>
    <t>http://www.rcsb.org/pdb/explore.do?structureId=1U2M</t>
  </si>
  <si>
    <t>1U2M</t>
  </si>
  <si>
    <t>https://bmrb.io/data_library/summary/index.php?bmrbId=19732</t>
  </si>
  <si>
    <t>http://www.rcsb.org/pdb/explore.do?structureId=2MJM</t>
  </si>
  <si>
    <t>2MJM</t>
  </si>
  <si>
    <t>https://bmrb.io/data_library/summary/index.php?bmrbId=19731</t>
  </si>
  <si>
    <t>http://www.rcsb.org/pdb/explore.do?structureId=2MJL</t>
  </si>
  <si>
    <t>2MJL</t>
  </si>
  <si>
    <t>https://bmrb.io/data_library/summary/index.php?bmrbId=19730</t>
  </si>
  <si>
    <t>http://www.rcsb.org/pdb/explore.do?structureId=1SG2</t>
  </si>
  <si>
    <t>1SG2</t>
  </si>
  <si>
    <t>https://bmrb.io/data_library/summary/index.php?bmrbId=19723</t>
  </si>
  <si>
    <t>https://bmrb.io/data_library/summary/index.php?bmrbId=19713</t>
  </si>
  <si>
    <t>http://www.rcsb.org/pdb/explore.do?structureId=2LEP</t>
  </si>
  <si>
    <t>2LEP</t>
  </si>
  <si>
    <t>https://bmrb.io/data_library/summary/index.php?bmrbId=19703</t>
  </si>
  <si>
    <t>http://www.rcsb.org/pdb/explore.do?structureId=2MJ3</t>
  </si>
  <si>
    <t>2MJ3</t>
  </si>
  <si>
    <t>https://bmrb.io/data_library/summary/index.php?bmrbId=19693</t>
  </si>
  <si>
    <t>http://www.rcsb.org/pdb/explore.do?structureId=1ZMP</t>
  </si>
  <si>
    <t>1ZMP</t>
  </si>
  <si>
    <t>https://bmrb.io/data_library/summary/index.php?bmrbId=19683</t>
  </si>
  <si>
    <t>http://www.rcsb.org/pdb/explore.do?structureId=2MIJ</t>
  </si>
  <si>
    <t>2MIJ</t>
  </si>
  <si>
    <t>https://bmrb.io/data_library/summary/index.php?bmrbId=19673</t>
  </si>
  <si>
    <t>http://www.rcsb.org/pdb/explore.do?structureId=2MJO</t>
  </si>
  <si>
    <t>2MJO</t>
  </si>
  <si>
    <t>https://bmrb.io/data_library/summary/index.php?bmrbId=19663</t>
  </si>
  <si>
    <t>https://bmrb.io/data_library/summary/index.php?bmrbId=19653</t>
  </si>
  <si>
    <t>http://www.rcsb.org/pdb/explore.do?structureId=2MGZ</t>
  </si>
  <si>
    <t>2MGZ</t>
  </si>
  <si>
    <t>https://bmrb.io/data_library/summary/index.php?bmrbId=19643</t>
  </si>
  <si>
    <t>http://www.rcsb.org/pdb/explore.do?structureId=1IU0</t>
  </si>
  <si>
    <t>1IU0</t>
  </si>
  <si>
    <t>https://bmrb.io/data_library/summary/index.php?bmrbId=19638</t>
  </si>
  <si>
    <t>https://bmrb.io/data_library/summary/index.php?bmrbId=19637</t>
  </si>
  <si>
    <t>http://www.rcsb.org/pdb/explore.do?structureId=2F1T</t>
  </si>
  <si>
    <t>2F1T</t>
  </si>
  <si>
    <t>https://bmrb.io/data_library/summary/index.php?bmrbId=19635</t>
  </si>
  <si>
    <t>https://bmrb.io/data_library/summary/index.php?bmrbId=19634</t>
  </si>
  <si>
    <t>https://bmrb.io/data_library/summary/index.php?bmrbId=19633</t>
  </si>
  <si>
    <t>http://www.rcsb.org/pdb/explore.do?structureId=2MHH</t>
  </si>
  <si>
    <t>2MHH</t>
  </si>
  <si>
    <t>https://bmrb.io/data_library/summary/index.php?bmrbId=19632</t>
  </si>
  <si>
    <t>http://www.rcsb.org/pdb/explore.do?structureId=2MHG</t>
  </si>
  <si>
    <t>2MHG</t>
  </si>
  <si>
    <t>https://bmrb.io/data_library/summary/index.php?bmrbId=19623</t>
  </si>
  <si>
    <t>http://www.rcsb.org/pdb/explore.do?structureId=2MH8</t>
  </si>
  <si>
    <t>2MH8</t>
  </si>
  <si>
    <t>https://bmrb.io/data_library/summary/index.php?bmrbId=19613</t>
  </si>
  <si>
    <t>http://www.rcsb.org/pdb/explore.do?structureId=2MH2</t>
  </si>
  <si>
    <t>2MH2</t>
  </si>
  <si>
    <t>https://bmrb.io/data_library/summary/index.php?bmrbId=19603</t>
  </si>
  <si>
    <t>https://bmrb.io/data_library/summary/index.php?bmrbId=19593</t>
  </si>
  <si>
    <t>http://www.rcsb.org/pdb/explore.do?structureId=1HJ7</t>
  </si>
  <si>
    <t>1HJ7</t>
  </si>
  <si>
    <t>https://bmrb.io/data_library/summary/index.php?bmrbId=19583</t>
  </si>
  <si>
    <t>http://www.rcsb.org/pdb/explore.do?structureId=2MG2</t>
  </si>
  <si>
    <t>2MG2</t>
  </si>
  <si>
    <t>https://bmrb.io/data_library/summary/index.php?bmrbId=19573</t>
  </si>
  <si>
    <t>https://bmrb.io/data_library/summary/index.php?bmrbId=19563</t>
  </si>
  <si>
    <t>https://bmrb.io/data_library/summary/index.php?bmrbId=19553</t>
  </si>
  <si>
    <t>http://www.rcsb.org/pdb/explore.do?structureId=2MFK</t>
  </si>
  <si>
    <t>2MFK</t>
  </si>
  <si>
    <t>https://bmrb.io/data_library/summary/index.php?bmrbId=19539</t>
  </si>
  <si>
    <t>https://bmrb.io/data_library/summary/index.php?bmrbId=19538</t>
  </si>
  <si>
    <t>http://www.rcsb.org/pdb/explore.do?structureId=2CIU</t>
  </si>
  <si>
    <t>2CIU</t>
  </si>
  <si>
    <t>https://bmrb.io/data_library/summary/index.php?bmrbId=19536</t>
  </si>
  <si>
    <t>http://www.rcsb.org/pdb/explore.do?structureId=2MF4</t>
  </si>
  <si>
    <t>2MF4</t>
  </si>
  <si>
    <t>https://bmrb.io/data_library/summary/index.php?bmrbId=19535</t>
  </si>
  <si>
    <t>http://www.rcsb.org/pdb/explore.do?structureId=2MF3</t>
  </si>
  <si>
    <t>2MF3</t>
  </si>
  <si>
    <t>https://bmrb.io/data_library/summary/index.php?bmrbId=19534</t>
  </si>
  <si>
    <t>http://www.rcsb.org/pdb/explore.do?structureId=2JPP</t>
  </si>
  <si>
    <t>2JPP</t>
  </si>
  <si>
    <t>https://bmrb.io/data_library/summary/index.php?bmrbId=19533</t>
  </si>
  <si>
    <t>http://www.rcsb.org/pdb/explore.do?structureId=2MEW</t>
  </si>
  <si>
    <t>2MEW</t>
  </si>
  <si>
    <t>https://bmrb.io/data_library/summary/index.php?bmrbId=19532</t>
  </si>
  <si>
    <t>https://bmrb.io/data_library/summary/index.php?bmrbId=19531</t>
  </si>
  <si>
    <t>http://www.rcsb.org/pdb/explore.do?structureId=2M59</t>
  </si>
  <si>
    <t>2M59</t>
  </si>
  <si>
    <t>https://bmrb.io/data_library/summary/index.php?bmrbId=19530</t>
  </si>
  <si>
    <t>http://www.rcsb.org/pdb/explore.do?structureId=2MH9</t>
  </si>
  <si>
    <t>2MH9</t>
  </si>
  <si>
    <t>https://bmrb.io/data_library/summary/index.php?bmrbId=19523</t>
  </si>
  <si>
    <t>http://www.rcsb.org/pdb/explore.do?structureId=2MEK</t>
  </si>
  <si>
    <t>2MEK</t>
  </si>
  <si>
    <t>https://bmrb.io/data_library/summary/index.php?bmrbId=19513</t>
  </si>
  <si>
    <t>http://www.rcsb.org/pdb/explore.do?structureId=2ME2</t>
  </si>
  <si>
    <t>2ME2</t>
  </si>
  <si>
    <t>https://bmrb.io/data_library/summary/index.php?bmrbId=19503</t>
  </si>
  <si>
    <t>http://www.rcsb.org/pdb/explore.do?structureId=2MDU</t>
  </si>
  <si>
    <t>2MDU</t>
  </si>
  <si>
    <t>https://bmrb.io/data_library/summary/index.php?bmrbId=19493</t>
  </si>
  <si>
    <t>http://www.rcsb.org/pdb/explore.do?structureId=2MDN</t>
  </si>
  <si>
    <t>2MDN</t>
  </si>
  <si>
    <t>https://bmrb.io/data_library/summary/index.php?bmrbId=19483</t>
  </si>
  <si>
    <t>http://www.rcsb.org/pdb/explore.do?structureId=2MDC</t>
  </si>
  <si>
    <t>2MDC</t>
  </si>
  <si>
    <t>https://bmrb.io/data_library/summary/index.php?bmrbId=19473</t>
  </si>
  <si>
    <t>http://www.rcsb.org/pdb/explore.do?structureId=2MD7</t>
  </si>
  <si>
    <t>2MD7</t>
  </si>
  <si>
    <t>https://bmrb.io/data_library/summary/index.php?bmrbId=19463</t>
  </si>
  <si>
    <t>https://bmrb.io/data_library/summary/index.php?bmrbId=19453</t>
  </si>
  <si>
    <t>http://www.rcsb.org/pdb/explore.do?structureId=2MCT</t>
  </si>
  <si>
    <t>2MCT</t>
  </si>
  <si>
    <t>https://bmrb.io/data_library/summary/index.php?bmrbId=19443</t>
  </si>
  <si>
    <t>https://bmrb.io/data_library/summary/index.php?bmrbId=19439</t>
  </si>
  <si>
    <t>http://www.rcsb.org/pdb/explore.do?structureId=2MCH</t>
  </si>
  <si>
    <t>2MCH</t>
  </si>
  <si>
    <t>https://bmrb.io/data_library/summary/index.php?bmrbId=19438</t>
  </si>
  <si>
    <t>http://www.rcsb.org/pdb/explore.do?structureId=2MCF</t>
  </si>
  <si>
    <t>2MCF</t>
  </si>
  <si>
    <t>https://bmrb.io/data_library/summary/index.php?bmrbId=19437</t>
  </si>
  <si>
    <t>https://bmrb.io/data_library/summary/index.php?bmrbId=19436</t>
  </si>
  <si>
    <t>http://www.rcsb.org/pdb/explore.do?structureId=2MCD</t>
  </si>
  <si>
    <t>2MCD</t>
  </si>
  <si>
    <t>https://bmrb.io/data_library/summary/index.php?bmrbId=19435</t>
  </si>
  <si>
    <t>https://bmrb.io/data_library/summary/index.php?bmrbId=19433</t>
  </si>
  <si>
    <t>http://www.rcsb.org/pdb/explore.do?structureId=2MCA</t>
  </si>
  <si>
    <t>2MCA</t>
  </si>
  <si>
    <t>https://bmrb.io/data_library/summary/index.php?bmrbId=19432</t>
  </si>
  <si>
    <t>http://www.rcsb.org/pdb/explore.do?structureId=2MC9</t>
  </si>
  <si>
    <t>2MC9</t>
  </si>
  <si>
    <t>https://bmrb.io/data_library/summary/index.php?bmrbId=19431</t>
  </si>
  <si>
    <t>http://www.rcsb.org/pdb/explore.do?structureId=2MC8</t>
  </si>
  <si>
    <t>2MC8</t>
  </si>
  <si>
    <t>https://bmrb.io/data_library/summary/index.php?bmrbId=19430</t>
  </si>
  <si>
    <t>http://www.rcsb.org/pdb/explore.do?structureId=2MC7</t>
  </si>
  <si>
    <t>2MC7</t>
  </si>
  <si>
    <t>https://bmrb.io/data_library/summary/index.php?bmrbId=19423</t>
  </si>
  <si>
    <t>https://bmrb.io/data_library/summary/index.php?bmrbId=19413</t>
  </si>
  <si>
    <t>http://www.rcsb.org/pdb/explore.do?structureId=2MBS</t>
  </si>
  <si>
    <t>2MBS</t>
  </si>
  <si>
    <t>https://bmrb.io/data_library/summary/index.php?bmrbId=19403</t>
  </si>
  <si>
    <t>http://www.rcsb.org/pdb/explore.do?structureId=2MBK</t>
  </si>
  <si>
    <t>2MBK</t>
  </si>
  <si>
    <t>https://bmrb.io/data_library/summary/index.php?bmrbId=19399</t>
  </si>
  <si>
    <t>http://www.rcsb.org/pdb/explore.do?structureId=2MBH</t>
  </si>
  <si>
    <t>2MBH</t>
  </si>
  <si>
    <t>https://bmrb.io/data_library/summary/index.php?bmrbId=19398</t>
  </si>
  <si>
    <t>http://www.rcsb.org/pdb/explore.do?structureId=2MBF</t>
  </si>
  <si>
    <t>2MBF</t>
  </si>
  <si>
    <t>https://bmrb.io/data_library/summary/index.php?bmrbId=19397</t>
  </si>
  <si>
    <t>http://www.rcsb.org/pdb/explore.do?structureId=2MBE</t>
  </si>
  <si>
    <t>2MBE</t>
  </si>
  <si>
    <t>https://bmrb.io/data_library/summary/index.php?bmrbId=19396</t>
  </si>
  <si>
    <t>http://www.rcsb.org/pdb/explore.do?structureId=2MBD</t>
  </si>
  <si>
    <t>2MBD</t>
  </si>
  <si>
    <t>https://bmrb.io/data_library/summary/index.php?bmrbId=19395</t>
  </si>
  <si>
    <t>http://www.rcsb.org/pdb/explore.do?structureId=1R6H</t>
  </si>
  <si>
    <t>1R6H</t>
  </si>
  <si>
    <t>https://bmrb.io/data_library/summary/index.php?bmrbId=19394</t>
  </si>
  <si>
    <t>https://bmrb.io/data_library/summary/index.php?bmrbId=19393</t>
  </si>
  <si>
    <t>http://www.rcsb.org/pdb/explore.do?structureId=1AML</t>
  </si>
  <si>
    <t>1AML</t>
  </si>
  <si>
    <t>https://bmrb.io/data_library/summary/index.php?bmrbId=19392</t>
  </si>
  <si>
    <t>http://www.rcsb.org/pdb/explore.do?structureId=2MB9</t>
  </si>
  <si>
    <t>2MB9</t>
  </si>
  <si>
    <t>https://bmrb.io/data_library/summary/index.php?bmrbId=19391</t>
  </si>
  <si>
    <t>http://www.rcsb.org/pdb/explore.do?structureId=2MB7</t>
  </si>
  <si>
    <t>2MB7</t>
  </si>
  <si>
    <t>https://bmrb.io/data_library/summary/index.php?bmrbId=19390</t>
  </si>
  <si>
    <t>http://www.rcsb.org/pdb/explore.do?structureId=2N2J</t>
  </si>
  <si>
    <t>2N2J</t>
  </si>
  <si>
    <t>https://bmrb.io/data_library/summary/index.php?bmrbId=19389</t>
  </si>
  <si>
    <t>https://bmrb.io/data_library/summary/index.php?bmrbId=19388</t>
  </si>
  <si>
    <t>https://bmrb.io/data_library/summary/index.php?bmrbId=19387</t>
  </si>
  <si>
    <t>https://bmrb.io/data_library/summary/index.php?bmrbId=19386</t>
  </si>
  <si>
    <t>https://bmrb.io/data_library/summary/index.php?bmrbId=19385</t>
  </si>
  <si>
    <t>http://www.rcsb.org/pdb/explore.do?structureId=1R9I</t>
  </si>
  <si>
    <t>1R9I</t>
  </si>
  <si>
    <t>https://bmrb.io/data_library/summary/index.php?bmrbId=19384</t>
  </si>
  <si>
    <t>https://bmrb.io/data_library/summary/index.php?bmrbId=19383</t>
  </si>
  <si>
    <t>https://bmrb.io/data_library/summary/index.php?bmrbId=19382</t>
  </si>
  <si>
    <t>http://www.rcsb.org/pdb/explore.do?structureId=2MB0</t>
  </si>
  <si>
    <t>2MB0</t>
  </si>
  <si>
    <t>https://bmrb.io/data_library/summary/index.php?bmrbId=19381</t>
  </si>
  <si>
    <t>https://bmrb.io/data_library/summary/index.php?bmrbId=19380</t>
  </si>
  <si>
    <t>http://www.rcsb.org/pdb/explore.do?structureId=2MAX</t>
  </si>
  <si>
    <t>2MAX</t>
  </si>
  <si>
    <t>https://bmrb.io/data_library/summary/index.php?bmrbId=19379</t>
  </si>
  <si>
    <t>http://www.rcsb.org/pdb/explore.do?structureId=2MAW</t>
  </si>
  <si>
    <t>2MAW</t>
  </si>
  <si>
    <t>https://bmrb.io/data_library/summary/index.php?bmrbId=19377</t>
  </si>
  <si>
    <t>http://www.rcsb.org/pdb/explore.do?structureId=4X51</t>
  </si>
  <si>
    <t>4X51</t>
  </si>
  <si>
    <t>https://bmrb.io/data_library/summary/index.php?bmrbId=19376</t>
  </si>
  <si>
    <t>https://bmrb.io/data_library/summary/index.php?bmrbId=19375</t>
  </si>
  <si>
    <t>https://bmrb.io/data_library/summary/index.php?bmrbId=19374</t>
  </si>
  <si>
    <t>http://www.rcsb.org/pdb/explore.do?structureId=2MAU</t>
  </si>
  <si>
    <t>2MAU</t>
  </si>
  <si>
    <t>https://bmrb.io/data_library/summary/index.php?bmrbId=19372</t>
  </si>
  <si>
    <t>http://www.rcsb.org/pdb/explore.do?structureId=2MAR</t>
  </si>
  <si>
    <t>https://bmrb.io/data_library/summary/index.php?bmrbId=19371</t>
  </si>
  <si>
    <t>https://bmrb.io/data_library/summary/index.php?bmrbId=19370</t>
  </si>
  <si>
    <t>https://bmrb.io/data_library/summary/index.php?bmrbId=19369</t>
  </si>
  <si>
    <t>https://bmrb.io/data_library/summary/index.php?bmrbId=19368</t>
  </si>
  <si>
    <t>http://www.rcsb.org/pdb/explore.do?structureId=2W84</t>
  </si>
  <si>
    <t>2W84</t>
  </si>
  <si>
    <t>https://bmrb.io/data_library/summary/index.php?bmrbId=19367</t>
  </si>
  <si>
    <t>http://www.rcsb.org/pdb/explore.do?structureId=1OR7</t>
  </si>
  <si>
    <t>1OR7</t>
  </si>
  <si>
    <t>https://bmrb.io/data_library/summary/index.php?bmrbId=19366</t>
  </si>
  <si>
    <t>https://bmrb.io/data_library/summary/index.php?bmrbId=19365</t>
  </si>
  <si>
    <t>http://www.rcsb.org/pdb/explore.do?structureId=2MAL</t>
  </si>
  <si>
    <t>2MAL</t>
  </si>
  <si>
    <t>https://bmrb.io/data_library/summary/index.php?bmrbId=19364</t>
  </si>
  <si>
    <t>https://bmrb.io/data_library/summary/index.php?bmrbId=19363</t>
  </si>
  <si>
    <t>http://www.rcsb.org/pdb/explore.do?structureId=2MAJ</t>
  </si>
  <si>
    <t>2MAJ</t>
  </si>
  <si>
    <t>https://bmrb.io/data_library/summary/index.php?bmrbId=19362</t>
  </si>
  <si>
    <t>https://bmrb.io/data_library/summary/index.php?bmrbId=19361</t>
  </si>
  <si>
    <t>https://bmrb.io/data_library/summary/index.php?bmrbId=19358</t>
  </si>
  <si>
    <t>https://bmrb.io/data_library/summary/index.php?bmrbId=19357</t>
  </si>
  <si>
    <t>https://bmrb.io/data_library/summary/index.php?bmrbId=19356</t>
  </si>
  <si>
    <t>https://bmrb.io/data_library/summary/index.php?bmrbId=19355</t>
  </si>
  <si>
    <t>http://www.rcsb.org/pdb/explore.do?structureId=2MAI</t>
  </si>
  <si>
    <t>2MAI</t>
  </si>
  <si>
    <t>https://bmrb.io/data_library/summary/index.php?bmrbId=19354</t>
  </si>
  <si>
    <t>http://www.rcsb.org/pdb/explore.do?structureId=2MAH</t>
  </si>
  <si>
    <t>2MAH</t>
  </si>
  <si>
    <t>https://bmrb.io/data_library/summary/index.php?bmrbId=19353</t>
  </si>
  <si>
    <t>http://www.rcsb.org/pdb/explore.do?structureId=4BXL</t>
  </si>
  <si>
    <t>4BXL</t>
  </si>
  <si>
    <t>https://bmrb.io/data_library/summary/index.php?bmrbId=19351</t>
  </si>
  <si>
    <t>https://bmrb.io/data_library/summary/index.php?bmrbId=19350</t>
  </si>
  <si>
    <t>https://bmrb.io/data_library/summary/index.php?bmrbId=19349</t>
  </si>
  <si>
    <t>https://bmrb.io/data_library/summary/index.php?bmrbId=19348</t>
  </si>
  <si>
    <t>https://bmrb.io/data_library/summary/index.php?bmrbId=19347</t>
  </si>
  <si>
    <t>https://bmrb.io/data_library/summary/index.php?bmrbId=19346</t>
  </si>
  <si>
    <t>https://bmrb.io/data_library/summary/index.php?bmrbId=19345</t>
  </si>
  <si>
    <t>https://bmrb.io/data_library/summary/index.php?bmrbId=19344</t>
  </si>
  <si>
    <t>https://bmrb.io/data_library/summary/index.php?bmrbId=19342</t>
  </si>
  <si>
    <t>http://www.rcsb.org/pdb/explore.do?structureId=2MVL</t>
  </si>
  <si>
    <t>2MVL</t>
  </si>
  <si>
    <t>https://bmrb.io/data_library/summary/index.php?bmrbId=19340</t>
  </si>
  <si>
    <t>http://www.rcsb.org/pdb/explore.do?structureId=2MAB</t>
  </si>
  <si>
    <t>2MAB</t>
  </si>
  <si>
    <t>https://bmrb.io/data_library/summary/index.php?bmrbId=19339</t>
  </si>
  <si>
    <t>https://bmrb.io/data_library/summary/index.php?bmrbId=19338</t>
  </si>
  <si>
    <t>https://bmrb.io/data_library/summary/index.php?bmrbId=19337</t>
  </si>
  <si>
    <t>https://bmrb.io/data_library/summary/index.php?bmrbId=19336</t>
  </si>
  <si>
    <t>https://bmrb.io/data_library/summary/index.php?bmrbId=19335</t>
  </si>
  <si>
    <t>https://bmrb.io/data_library/summary/index.php?bmrbId=19334</t>
  </si>
  <si>
    <t>https://bmrb.io/data_library/summary/index.php?bmrbId=19333</t>
  </si>
  <si>
    <t>http://www.rcsb.org/pdb/explore.do?structureId=2MA9</t>
  </si>
  <si>
    <t>2MA9</t>
  </si>
  <si>
    <t>output/pdb/2MA9_19333.pdb</t>
  </si>
  <si>
    <t>output/pdb/1XQ8_19337.pdb</t>
  </si>
  <si>
    <t>output/pdb/1XQ8_19338.pdb</t>
  </si>
  <si>
    <t>output/pdb/2MAB_19340.pdb</t>
  </si>
  <si>
    <t>output/pdb/2MVL_19342.pdb</t>
  </si>
  <si>
    <t>output/pdb/1XQ8_19344.pdb</t>
  </si>
  <si>
    <t>output/pdb/1XQ8_19345.pdb</t>
  </si>
  <si>
    <t>output/pdb/1XQ8_19350.pdb</t>
  </si>
  <si>
    <t>output/pdb/1XQ8_19351.pdb</t>
  </si>
  <si>
    <t>output/pdb/4BXL_19353.pdb</t>
  </si>
  <si>
    <t>output/pdb/2MAH_19354.pdb</t>
  </si>
  <si>
    <t>output/pdb/2MAI_19355.pdb</t>
  </si>
  <si>
    <t>output/pdb/1U2P_19361.pdb</t>
  </si>
  <si>
    <t>output/pdb/2MAJ_19362.pdb</t>
  </si>
  <si>
    <t>output/pdb/2MAJ_19363.pdb</t>
  </si>
  <si>
    <t>output/pdb/2MAL_19365.pdb</t>
  </si>
  <si>
    <t>output/pdb/1OR7_19366.pdb</t>
  </si>
  <si>
    <t>output/pdb/1OR7_19367.pdb</t>
  </si>
  <si>
    <t>output/pdb/2W84_19368.pdb</t>
  </si>
  <si>
    <t>output/pdb/2MAR_19372.pdb</t>
  </si>
  <si>
    <t>output/pdb/2MAU_19374.pdb</t>
  </si>
  <si>
    <t>output/pdb/1CMF_19376.pdb</t>
  </si>
  <si>
    <t>output/pdb/4X51_19377.pdb</t>
  </si>
  <si>
    <t>output/pdb/2MAW_19379.pdb</t>
  </si>
  <si>
    <t>output/pdb/2MAX_19380.pdb</t>
  </si>
  <si>
    <t>output/pdb/2MB0_19382.pdb</t>
  </si>
  <si>
    <t>output/pdb/2LCY_19383.pdb</t>
  </si>
  <si>
    <t>output/pdb/1R9I_19384.pdb</t>
  </si>
  <si>
    <t>output/pdb/1R9I_19385.pdb</t>
  </si>
  <si>
    <t>output/pdb/1U2P_19388.pdb</t>
  </si>
  <si>
    <t>output/pdb/2N2J_19390.pdb</t>
  </si>
  <si>
    <t>output/pdb/2MB7_19391.pdb</t>
  </si>
  <si>
    <t>output/pdb/2MB9_19392.pdb</t>
  </si>
  <si>
    <t>output/pdb/1AML_19393.pdb</t>
  </si>
  <si>
    <t>output/pdb/1GB1_19394.pdb</t>
  </si>
  <si>
    <t>output/pdb/1R6H_19395.pdb</t>
  </si>
  <si>
    <t>output/pdb/2MBD_19396.pdb</t>
  </si>
  <si>
    <t>output/pdb/2MBE_19397.pdb</t>
  </si>
  <si>
    <t>output/pdb/2MBF_19398.pdb</t>
  </si>
  <si>
    <t>output/pdb/2MBH_19399.pdb</t>
  </si>
  <si>
    <t>output/pdb/2MBK_19403.pdb</t>
  </si>
  <si>
    <t>output/pdb/2MBS_19413.pdb</t>
  </si>
  <si>
    <t>output/pdb/2CRH_19423.pdb</t>
  </si>
  <si>
    <t>output/pdb/2MC7_19430.pdb</t>
  </si>
  <si>
    <t>output/pdb/2MC8_19431.pdb</t>
  </si>
  <si>
    <t>output/pdb/2MC9_19432.pdb</t>
  </si>
  <si>
    <t>output/pdb/2MCA_19433.pdb</t>
  </si>
  <si>
    <t>output/pdb/2MCD_19436.pdb</t>
  </si>
  <si>
    <t>output/pdb/2MCF_19438.pdb</t>
  </si>
  <si>
    <t>output/pdb/2MCH_19439.pdb</t>
  </si>
  <si>
    <t>output/pdb/2MCT_19453.pdb</t>
  </si>
  <si>
    <t>output/pdb/2MD7_19473.pdb</t>
  </si>
  <si>
    <t>output/pdb/2MDC_19483.pdb</t>
  </si>
  <si>
    <t>output/pdb/2MDN_19493.pdb</t>
  </si>
  <si>
    <t>output/pdb/2MDU_19503.pdb</t>
  </si>
  <si>
    <t>output/pdb/2ME2_19513.pdb</t>
  </si>
  <si>
    <t>output/pdb/2MEK_19523.pdb</t>
  </si>
  <si>
    <t>output/pdb/2MH9_19530.pdb</t>
  </si>
  <si>
    <t>output/pdb/2M59_19531.pdb</t>
  </si>
  <si>
    <t>output/pdb/2MEW_19533.pdb</t>
  </si>
  <si>
    <t>output/pdb/2JPP_19534.pdb</t>
  </si>
  <si>
    <t>output/pdb/2MF3_19535.pdb</t>
  </si>
  <si>
    <t>output/pdb/2MF4_19536.pdb</t>
  </si>
  <si>
    <t>output/pdb/2CIU_19538.pdb</t>
  </si>
  <si>
    <t>output/pdb/2MFK_19553.pdb</t>
  </si>
  <si>
    <t>output/pdb/2MG2_19583.pdb</t>
  </si>
  <si>
    <t>output/pdb/1HJ7_19593.pdb</t>
  </si>
  <si>
    <t>output/pdb/2MH2_19613.pdb</t>
  </si>
  <si>
    <t>output/pdb/2MH8_19623.pdb</t>
  </si>
  <si>
    <t>output/pdb/2MHG_19632.pdb</t>
  </si>
  <si>
    <t>output/pdb/2MHH_19633.pdb</t>
  </si>
  <si>
    <t>output/pdb/2F1T_19637.pdb</t>
  </si>
  <si>
    <t>output/pdb/1CHH_19638.pdb</t>
  </si>
  <si>
    <t>output/pdb/1IU0_19643.pdb</t>
  </si>
  <si>
    <t>output/pdb/2MGZ_19653.pdb</t>
  </si>
  <si>
    <t>output/pdb/2MJO_19673.pdb</t>
  </si>
  <si>
    <t>output/pdb/2MIJ_19683.pdb</t>
  </si>
  <si>
    <t>output/pdb/1ZMP_19693.pdb</t>
  </si>
  <si>
    <t>output/pdb/2MJ3_19703.pdb</t>
  </si>
  <si>
    <t>output/pdb/2LEP_19713.pdb</t>
  </si>
  <si>
    <t>output/pdb/1SG2_19730.pdb</t>
  </si>
  <si>
    <t>output/pdb/2MJL_19731.pdb</t>
  </si>
  <si>
    <t>output/pdb/2MJM_19732.pdb</t>
  </si>
  <si>
    <t>output/pdb/1U2M_19733.pdb</t>
  </si>
  <si>
    <t>output/pdb/1FDM_19734.pdb</t>
  </si>
  <si>
    <t>output/pdb/2MJN_19735.pdb</t>
  </si>
  <si>
    <t>output/pdb/2LTK_19736.pdb</t>
  </si>
  <si>
    <t>output/pdb/2MJU_19737.pdb</t>
  </si>
  <si>
    <t>output/pdb/2I8N_19738.pdb</t>
  </si>
  <si>
    <t>output/pdb/2E5E_19739.pdb</t>
  </si>
  <si>
    <t>output/pdb/1H70_19743.pdb</t>
  </si>
  <si>
    <t>output/pdb/2N03_19753.pdb</t>
  </si>
  <si>
    <t>output/pdb/2MKF_19773.pdb</t>
  </si>
  <si>
    <t>output/pdb/2MKL_19783.pdb</t>
  </si>
  <si>
    <t>output/pdb/2MLA_19813.pdb</t>
  </si>
  <si>
    <t>output/pdb/2MLJ_19823.pdb</t>
  </si>
  <si>
    <t>output/pdb/2MM8_19830.pdb</t>
  </si>
  <si>
    <t>output/pdb/2YLK_19831.pdb</t>
  </si>
  <si>
    <t>output/pdb/2MLU_19832.pdb</t>
  </si>
  <si>
    <t>output/pdb/2MLU_19833.pdb</t>
  </si>
  <si>
    <t>output/pdb/2MLW_19834.pdb</t>
  </si>
  <si>
    <t>output/pdb/1AJA_19835.pdb</t>
  </si>
  <si>
    <t>output/pdb/1AJA_19836.pdb</t>
  </si>
  <si>
    <t>output/pdb/1AJA_19837.pdb</t>
  </si>
  <si>
    <t>output/pdb/1O1U_19843.pdb</t>
  </si>
  <si>
    <t>output/pdb/2MN8_19883.pdb</t>
  </si>
  <si>
    <t>output/pdb/2MNI_19893.pdb</t>
  </si>
  <si>
    <t>output/pdb/2MNY_19913.pdb</t>
  </si>
  <si>
    <t>output/pdb/1DI9_19930.pdb</t>
  </si>
  <si>
    <t>output/pdb/1K9I_19931.pdb</t>
  </si>
  <si>
    <t>output/pdb/1DI9_19934.pdb</t>
  </si>
  <si>
    <t>output/pdb/1DI9_19936.pdb</t>
  </si>
  <si>
    <t>output/pdb/2MCS_19938.pdb</t>
  </si>
  <si>
    <t>output/pdb/2MOE_19939.pdb</t>
  </si>
  <si>
    <t>output/pdb/2MOI_19943.pdb</t>
  </si>
  <si>
    <t>output/pdb/2MOP_19963.pdb</t>
  </si>
  <si>
    <t>output/pdb/1A7F_20053.pdb</t>
  </si>
  <si>
    <t>output/pdb/2AMN_21013.pdb</t>
  </si>
  <si>
    <t>output/pdb/1KIU_21033.pdb</t>
  </si>
  <si>
    <t>output/pdb/2M6R_25013.pdb</t>
  </si>
  <si>
    <t>output/pdb/2MQE_25030.pdb</t>
  </si>
  <si>
    <t>output/pdb/1NIX_25031.pdb</t>
  </si>
  <si>
    <t>output/pdb/2MOG_25032.pdb</t>
  </si>
  <si>
    <t>output/pdb/2MQH_25033.pdb</t>
  </si>
  <si>
    <t>output/pdb/1AJ4_25034.pdb</t>
  </si>
  <si>
    <t>output/pdb/1AJ4_25035.pdb</t>
  </si>
  <si>
    <t>output/pdb/2MQJ_25036.pdb</t>
  </si>
  <si>
    <t>output/pdb/2MQK_25037.pdb</t>
  </si>
  <si>
    <t>output/pdb/2MQL_25038.pdb</t>
  </si>
  <si>
    <t>output/pdb/2MQM_25039.pdb</t>
  </si>
  <si>
    <t>output/pdb/1JJE_25063.pdb</t>
  </si>
  <si>
    <t>output/pdb/2MRL_25083.pdb</t>
  </si>
  <si>
    <t>output/pdb/1MVF_25093.pdb</t>
  </si>
  <si>
    <t>output/pdb/1AAR_25123.pdb</t>
  </si>
  <si>
    <t>output/pdb/2MSR_25130.pdb</t>
  </si>
  <si>
    <t>output/pdb/2MSU_25131.pdb</t>
  </si>
  <si>
    <t>output/pdb/2MSV_25135.pdb</t>
  </si>
  <si>
    <t>output/pdb/2MSX_25139.pdb</t>
  </si>
  <si>
    <t>output/pdb/2CA9_25173.pdb</t>
  </si>
  <si>
    <t>output/pdb/2MU9_25203.pdb</t>
  </si>
  <si>
    <t>output/pdb/1H1J_25213.pdb</t>
  </si>
  <si>
    <t>output/pdb/2MUN_25223.pdb</t>
  </si>
  <si>
    <t>output/pdb/1A37_25231.pdb</t>
  </si>
  <si>
    <t>output/pdb/1Z00_25232.pdb</t>
  </si>
  <si>
    <t>output/pdb/1A7L_25237.pdb</t>
  </si>
  <si>
    <t>output/pdb/2MAE_25273.pdb</t>
  </si>
  <si>
    <t>output/pdb/2MVT_25283.pdb</t>
  </si>
  <si>
    <t>output/pdb/1BH1_25300.pdb</t>
  </si>
  <si>
    <t>output/pdb/4C4K_25301.pdb</t>
  </si>
  <si>
    <t>output/pdb/2MW7_25302.pdb</t>
  </si>
  <si>
    <t>output/pdb/2WP3_25303.pdb</t>
  </si>
  <si>
    <t>output/pdb/4C4K_25304.pdb</t>
  </si>
  <si>
    <t>output/pdb/1E0L_25309.pdb</t>
  </si>
  <si>
    <t>output/pdb/1E0L_25310.pdb</t>
  </si>
  <si>
    <t>output/pdb/1E0L_25311.pdb</t>
  </si>
  <si>
    <t>output/pdb/2MW9_25313.pdb</t>
  </si>
  <si>
    <t>output/pdb/2MWE_25314.pdb</t>
  </si>
  <si>
    <t>output/pdb/2MW9_25315.pdb</t>
  </si>
  <si>
    <t>output/pdb/2MWI_25326.pdb</t>
  </si>
  <si>
    <t>output/pdb/1AZ6_25331.pdb</t>
  </si>
  <si>
    <t>output/pdb/1AZ6_25332.pdb</t>
  </si>
  <si>
    <t>output/pdb/2F73_25333.pdb</t>
  </si>
  <si>
    <t>output/pdb/2MXG_25335.pdb</t>
  </si>
  <si>
    <t>output/pdb/2MVZ_25336.pdb</t>
  </si>
  <si>
    <t>output/pdb/1AK4_25337.pdb</t>
  </si>
  <si>
    <t>output/pdb/1CYN_25338.pdb</t>
  </si>
  <si>
    <t>output/pdb/2ESL_25339.pdb</t>
  </si>
  <si>
    <t>output/pdb/2BIT_25340.pdb</t>
  </si>
  <si>
    <t>output/pdb/2ESL_25341.pdb</t>
  </si>
  <si>
    <t>output/pdb/3edo_25342.pdb</t>
  </si>
  <si>
    <t>output/pdb/2MWN_25343.pdb</t>
  </si>
  <si>
    <t>output/pdb/1CMF_25344.pdb</t>
  </si>
  <si>
    <t>output/pdb/2MWR_25352.pdb</t>
  </si>
  <si>
    <t>output/pdb/1AKE_25353.pdb</t>
  </si>
  <si>
    <t>output/pdb/1JO8_25354.pdb</t>
  </si>
  <si>
    <t>output/pdb/1JPA_25355.pdb</t>
  </si>
  <si>
    <t>output/pdb/2BZG_25356.pdb</t>
  </si>
  <si>
    <t>output/pdb/1AKE_25357.pdb</t>
  </si>
  <si>
    <t>output/pdb/4C4V_25359.pdb</t>
  </si>
  <si>
    <t>output/pdb/1AKE_25360.pdb</t>
  </si>
  <si>
    <t>output/pdb/1AKE_25361.pdb</t>
  </si>
  <si>
    <t>output/pdb/1AKE_25362.pdb</t>
  </si>
  <si>
    <t>output/pdb/4TUW_25364.pdb</t>
  </si>
  <si>
    <t>output/pdb/TmpAcc_25372.pdb</t>
  </si>
  <si>
    <t>output/pdb/1A5Y_25375.pdb</t>
  </si>
  <si>
    <t>output/pdb/1BOR_25376.pdb</t>
  </si>
  <si>
    <t>output/pdb/2VU4_25379.pdb</t>
  </si>
  <si>
    <t>output/pdb/4Z1F_25383.pdb</t>
  </si>
  <si>
    <t>output/pdb/2MXB_25396.pdb</t>
  </si>
  <si>
    <t>output/pdb/2MX8_25397.pdb</t>
  </si>
  <si>
    <t>output/pdb/2MX8_25398.pdb</t>
  </si>
  <si>
    <t>output/pdb/2MXP_25423.pdb</t>
  </si>
  <si>
    <t>output/pdb/2MXV_25433.pdb</t>
  </si>
  <si>
    <t>output/pdb/2MXY_25436.pdb</t>
  </si>
  <si>
    <t>output/pdb/2MKC_25443.pdb</t>
  </si>
  <si>
    <t>output/pdb/2YRO_25453.pdb</t>
  </si>
  <si>
    <t>output/pdb/2n0f_25523.pdb</t>
  </si>
  <si>
    <t>output/pdb/2N1R_25573.pdb</t>
  </si>
  <si>
    <t>output/pdb/2N3A_25639.pdb</t>
  </si>
  <si>
    <t>output/pdb/2KX9_25731.pdb</t>
  </si>
  <si>
    <t>output/pdb/1A29_26503.pdb</t>
  </si>
  <si>
    <t>output/pdb/1U2P_26513.pdb</t>
  </si>
  <si>
    <t>output/pdb/3MBG_26533.pdb</t>
  </si>
  <si>
    <t>output/pdb/5AJ1_26553.pdb</t>
  </si>
  <si>
    <t>output/pdb/2LNH_26643.pdb</t>
  </si>
  <si>
    <t>output/pdb/5MOH_26939.pdb</t>
  </si>
  <si>
    <t>output/pdb/3G7X_26983.pdb</t>
  </si>
  <si>
    <t>output/pdb/3PY3_27273.pdb</t>
  </si>
  <si>
    <t>output/pdb/6FSU_27431.pdb</t>
  </si>
  <si>
    <t>output/pdb/2KY9_27493.pdb</t>
  </si>
  <si>
    <t>output/pdb/4OOX_28030.pdb</t>
  </si>
  <si>
    <t>output/pdb/3TE4_28139.pdb</t>
  </si>
  <si>
    <t>output/pdb/1p7b_50135.pdb</t>
  </si>
  <si>
    <t>output/pdb/6OSO_50139.pdb</t>
  </si>
  <si>
    <t>output/pdb/na_50213.pdb</t>
  </si>
  <si>
    <t>output/pdb/1EY0_50301.pdb</t>
  </si>
  <si>
    <t>output/pdb/4FXL_50302.pdb</t>
  </si>
  <si>
    <t>2M9X</t>
  </si>
  <si>
    <t>http://www.rcsb.org/pdb/explore.do?structureId=2M9X</t>
  </si>
  <si>
    <t>https://bmrb.io/data_library/summary/index.php?bmrbId=19314</t>
  </si>
  <si>
    <t>output/pdb/2M9X_19314.pdb</t>
  </si>
  <si>
    <t>1WD2</t>
  </si>
  <si>
    <t>http://www.rcsb.org/pdb/explore.do?structureId=1WD2</t>
  </si>
  <si>
    <t>https://bmrb.io/data_library/summary/index.php?bmrbId=19315</t>
  </si>
  <si>
    <t>output/pdb/1WD2_19315.pdb</t>
  </si>
  <si>
    <t>2MA1</t>
  </si>
  <si>
    <t>http://www.rcsb.org/pdb/explore.do?structureId=2MA1</t>
  </si>
  <si>
    <t>https://bmrb.io/data_library/summary/index.php?bmrbId=19317</t>
  </si>
  <si>
    <t>output/pdb/2MA1_19317.pdb</t>
  </si>
  <si>
    <t>4LD3</t>
  </si>
  <si>
    <t>http://www.rcsb.org/pdb/explore.do?structureId=4LD3</t>
  </si>
  <si>
    <t>https://bmrb.io/data_library/summary/index.php?bmrbId=19318</t>
  </si>
  <si>
    <t>output/pdb/4LD3_19318.pdb</t>
  </si>
  <si>
    <t>2MA2</t>
  </si>
  <si>
    <t>http://www.rcsb.org/pdb/explore.do?structureId=2MA2</t>
  </si>
  <si>
    <t>https://bmrb.io/data_library/summary/index.php?bmrbId=19319</t>
  </si>
  <si>
    <t>output/pdb/2MA2_19319.pdb</t>
  </si>
  <si>
    <t>2MMY</t>
  </si>
  <si>
    <t>http://www.rcsb.org/pdb/explore.do?structureId=2MMY</t>
  </si>
  <si>
    <t>https://bmrb.io/data_library/summary/index.php?bmrbId=19320</t>
  </si>
  <si>
    <t>output/pdb/2MMY_19320.pdb</t>
  </si>
  <si>
    <t>https://bmrb.io/data_library/summary/index.php?bmrbId=19321</t>
  </si>
  <si>
    <t>https://bmrb.io/data_library/summary/index.php?bmrbId=19322</t>
  </si>
  <si>
    <t>1C9H</t>
  </si>
  <si>
    <t>http://www.rcsb.org/pdb/explore.do?structureId=1C9H</t>
  </si>
  <si>
    <t>https://bmrb.io/data_library/summary/index.php?bmrbId=19323</t>
  </si>
  <si>
    <t>output/pdb/1C9H_19323.pdb</t>
  </si>
  <si>
    <t>https://bmrb.io/data_library/summary/index.php?bmrbId=19324</t>
  </si>
  <si>
    <t>output/pdb/1C9H_19324.pdb</t>
  </si>
  <si>
    <t>4CR2</t>
  </si>
  <si>
    <t>http://www.rcsb.org/pdb/explore.do?structureId=4CR2</t>
  </si>
  <si>
    <t>https://bmrb.io/data_library/summary/index.php?bmrbId=19325</t>
  </si>
  <si>
    <t>output/pdb/4CR2_19325.pdb</t>
  </si>
  <si>
    <t>https://bmrb.io/data_library/summary/index.php?bmrbId=19327</t>
  </si>
  <si>
    <t>output/pdb/2MA4_19327.pdb</t>
  </si>
  <si>
    <t>2MA5</t>
  </si>
  <si>
    <t>http://www.rcsb.org/pdb/explore.do?structureId=2MA5</t>
  </si>
  <si>
    <t>https://bmrb.io/data_library/summary/index.php?bmrbId=19328</t>
  </si>
  <si>
    <t>output/pdb/2MA5_19328.pdb</t>
  </si>
  <si>
    <t>2MA6</t>
  </si>
  <si>
    <t>http://www.rcsb.org/pdb/explore.do?structureId=2MA6</t>
  </si>
  <si>
    <t>https://bmrb.io/data_library/summary/index.php?bmrbId=19329</t>
  </si>
  <si>
    <t>output/pdb/2MA6_19329.pdb</t>
  </si>
  <si>
    <t>2VSW</t>
  </si>
  <si>
    <t>http://www.rcsb.org/pdb/explore.do?structureId=2VSW</t>
  </si>
  <si>
    <t>https://bmrb.io/data_library/summary/index.php?bmrbId=19330</t>
  </si>
  <si>
    <t>output/pdb/2VSW_19330.pdb</t>
  </si>
  <si>
    <t>https://bmrb.io/data_library/summary/index.php?bmrbId=19331</t>
  </si>
  <si>
    <t>https://bmrb.io/data_library/summary/index.php?bmrbId=19332</t>
  </si>
  <si>
    <t>PDBId</t>
  </si>
  <si>
    <t>RCSBUrl</t>
  </si>
  <si>
    <t>BMRBId</t>
  </si>
  <si>
    <t>BMRBUrl</t>
  </si>
  <si>
    <t>Filename</t>
  </si>
  <si>
    <t>2AUG</t>
  </si>
  <si>
    <t>2FEB</t>
  </si>
  <si>
    <t>2MAR</t>
  </si>
  <si>
    <t>4CA3</t>
  </si>
  <si>
    <t>http://www.rcsb.org/pdb/explore.do?structureId=4CA3</t>
  </si>
  <si>
    <t>output/pdb/4CA3_19539.pdb</t>
  </si>
  <si>
    <t>OK</t>
  </si>
  <si>
    <t>ERROR</t>
  </si>
  <si>
    <t>EMPTY</t>
  </si>
  <si>
    <t>1E21</t>
  </si>
  <si>
    <t>1E31</t>
  </si>
  <si>
    <t>1E96</t>
  </si>
  <si>
    <t>2E34</t>
  </si>
  <si>
    <t>2E45</t>
  </si>
  <si>
    <t>2E29</t>
  </si>
  <si>
    <t>2E63</t>
  </si>
  <si>
    <t>2E61</t>
  </si>
  <si>
    <t>1E87</t>
  </si>
  <si>
    <t>3E46</t>
  </si>
  <si>
    <t>Status</t>
  </si>
  <si>
    <t>RCSBFileLink</t>
  </si>
  <si>
    <t>output/pdb/2M9W_19312.pdb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</si>
</sst>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42"/>
    <xf numFmtId="49" fontId="0" fillId="0" borderId="0" xfId="0" applyNumberFormat="1"/>
    <xf numFmtId="49" fontId="18" fillId="0" borderId="0" xfId="42" applyNumberFormat="1"/>
    <xf numFmtId="0" fontId="0" fillId="33" borderId="0" xfId="0" applyFill="1"/>
    <xf numFmtId="11" fontId="0" fillId="0" borderId="0" xfId="0" quotePrefix="1" applyNumberFormat="1"/>
    <xf numFmtId="49" fontId="18" fillId="33" borderId="0" xfId="42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csb.org/pdb/explore.do?structureId=4CA3" TargetMode="External"/><Relationship Id="rId2" Type="http://schemas.openxmlformats.org/officeDocument/2006/relationships/hyperlink" Target="https://bmrb.io/data_library/summary/index.php?bmrbId=19539" TargetMode="External"/><Relationship Id="rId1" Type="http://schemas.openxmlformats.org/officeDocument/2006/relationships/hyperlink" Target="https://bmrb.io/data_library/summary/index.php?bmrbId=531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12"/>
  <sheetViews>
    <sheetView tabSelected="1" workbookViewId="0">
      <selection activeCell="D1" sqref="D1"/>
    </sheetView>
  </sheetViews>
  <sheetFormatPr defaultRowHeight="15" x14ac:dyDescent="0.25"/>
  <cols>
    <col min="2" max="2" width="9.140625" style="2"/>
    <col min="3" max="3" width="54.140625" style="2" bestFit="1" customWidth="1"/>
    <col min="4" max="4" width="43.5703125" style="2" bestFit="1" customWidth="1"/>
    <col min="5" max="5" width="9.140625" style="2"/>
    <col min="6" max="6" width="60.28515625" style="2" bestFit="1" customWidth="1"/>
    <col min="7" max="7" width="29.7109375" style="2" bestFit="1" customWidth="1"/>
  </cols>
  <sheetData>
    <row r="1" spans="1:7" x14ac:dyDescent="0.25">
      <c r="A1" t="s">
        <v>10722</v>
      </c>
      <c r="B1" s="2" t="s">
        <v>10698</v>
      </c>
      <c r="C1" s="2" t="s">
        <v>10699</v>
      </c>
      <c r="D1" s="2" t="s">
        <v>10723</v>
      </c>
      <c r="E1" s="2" t="s">
        <v>10700</v>
      </c>
      <c r="F1" s="2" t="s">
        <v>10701</v>
      </c>
      <c r="G1" s="2" t="s">
        <v>10702</v>
      </c>
    </row>
    <row r="2" spans="1:7" x14ac:dyDescent="0.25">
      <c r="A2" t="s">
        <v>10709</v>
      </c>
      <c r="B2" t="s">
        <v>0</v>
      </c>
      <c r="C2" t="s">
        <v>1</v>
      </c>
      <c r="D2" s="3" t="str">
        <f t="shared" ref="D2:D8" si="0">"https://files.rcsb.org/download/"&amp;B2&amp;".pdb"</f>
        <v>https://files.rcsb.org/download/1ACP.pdb</v>
      </c>
      <c r="E2">
        <v>3</v>
      </c>
      <c r="F2" t="s">
        <v>2</v>
      </c>
      <c r="G2" t="s">
        <v>3</v>
      </c>
    </row>
    <row r="3" spans="1:7" x14ac:dyDescent="0.25">
      <c r="A3" t="s">
        <v>10709</v>
      </c>
      <c r="B3" t="s">
        <v>4</v>
      </c>
      <c r="C3" t="s">
        <v>5</v>
      </c>
      <c r="D3" s="3" t="str">
        <f t="shared" si="0"/>
        <v>https://files.rcsb.org/download/1GCN.pdb</v>
      </c>
      <c r="E3">
        <v>23</v>
      </c>
      <c r="F3" t="s">
        <v>6</v>
      </c>
      <c r="G3" t="s">
        <v>7</v>
      </c>
    </row>
    <row r="4" spans="1:7" x14ac:dyDescent="0.25">
      <c r="A4" t="s">
        <v>10709</v>
      </c>
      <c r="B4" t="s">
        <v>8</v>
      </c>
      <c r="C4" t="s">
        <v>9</v>
      </c>
      <c r="D4" s="3" t="str">
        <f t="shared" si="0"/>
        <v>https://files.rcsb.org/download/1HST.pdb</v>
      </c>
      <c r="E4">
        <v>30</v>
      </c>
      <c r="F4" t="s">
        <v>10</v>
      </c>
      <c r="G4" t="s">
        <v>11</v>
      </c>
    </row>
    <row r="5" spans="1:7" x14ac:dyDescent="0.25">
      <c r="A5" t="s">
        <v>10709</v>
      </c>
      <c r="B5" t="s">
        <v>12</v>
      </c>
      <c r="C5" t="s">
        <v>13</v>
      </c>
      <c r="D5" s="3" t="str">
        <f t="shared" si="0"/>
        <v>https://files.rcsb.org/download/1CJG.pdb</v>
      </c>
      <c r="E5">
        <v>32</v>
      </c>
      <c r="F5" t="s">
        <v>14</v>
      </c>
      <c r="G5" t="s">
        <v>15</v>
      </c>
    </row>
    <row r="6" spans="1:7" x14ac:dyDescent="0.25">
      <c r="A6" t="s">
        <v>10709</v>
      </c>
      <c r="B6" t="s">
        <v>16</v>
      </c>
      <c r="C6" t="s">
        <v>17</v>
      </c>
      <c r="D6" s="3" t="str">
        <f t="shared" si="0"/>
        <v>https://files.rcsb.org/download/1BH1.pdb</v>
      </c>
      <c r="E6">
        <v>36</v>
      </c>
      <c r="F6" t="s">
        <v>18</v>
      </c>
      <c r="G6" t="s">
        <v>19</v>
      </c>
    </row>
    <row r="7" spans="1:7" x14ac:dyDescent="0.25">
      <c r="A7" t="s">
        <v>10709</v>
      </c>
      <c r="B7" t="s">
        <v>20</v>
      </c>
      <c r="C7" t="s">
        <v>21</v>
      </c>
      <c r="D7" s="3" t="str">
        <f t="shared" si="0"/>
        <v>https://files.rcsb.org/download/4MT2.pdb</v>
      </c>
      <c r="E7">
        <v>39</v>
      </c>
      <c r="F7" t="s">
        <v>22</v>
      </c>
      <c r="G7" t="s">
        <v>23</v>
      </c>
    </row>
    <row r="8" spans="1:7" x14ac:dyDescent="0.25">
      <c r="A8" t="s">
        <v>10709</v>
      </c>
      <c r="B8" t="s">
        <v>24</v>
      </c>
      <c r="C8" t="s">
        <v>25</v>
      </c>
      <c r="D8" s="3" t="str">
        <f t="shared" si="0"/>
        <v>https://files.rcsb.org/download/1BUS.pdb</v>
      </c>
      <c r="E8">
        <v>53</v>
      </c>
      <c r="F8" t="s">
        <v>26</v>
      </c>
      <c r="G8" t="s">
        <v>27</v>
      </c>
    </row>
    <row r="9" spans="1:7" x14ac:dyDescent="0.25">
      <c r="A9" t="s">
        <v>10711</v>
      </c>
      <c r="B9"/>
      <c r="C9"/>
      <c r="D9" s="3"/>
      <c r="E9">
        <v>63</v>
      </c>
      <c r="F9" t="s">
        <v>28</v>
      </c>
      <c r="G9"/>
    </row>
    <row r="10" spans="1:7" x14ac:dyDescent="0.25">
      <c r="A10" t="s">
        <v>10711</v>
      </c>
      <c r="B10"/>
      <c r="C10"/>
      <c r="D10" s="3"/>
      <c r="E10">
        <v>103</v>
      </c>
      <c r="F10" t="s">
        <v>29</v>
      </c>
      <c r="G10"/>
    </row>
    <row r="11" spans="1:7" x14ac:dyDescent="0.25">
      <c r="A11" t="s">
        <v>10709</v>
      </c>
      <c r="B11" t="s">
        <v>30</v>
      </c>
      <c r="C11" t="s">
        <v>31</v>
      </c>
      <c r="D11" s="3" t="str">
        <f>"https://files.rcsb.org/download/"&amp;B11&amp;".pdb"</f>
        <v>https://files.rcsb.org/download/1ATX.pdb</v>
      </c>
      <c r="E11">
        <v>123</v>
      </c>
      <c r="F11" t="s">
        <v>32</v>
      </c>
      <c r="G11" t="s">
        <v>33</v>
      </c>
    </row>
    <row r="12" spans="1:7" x14ac:dyDescent="0.25">
      <c r="A12" t="s">
        <v>10709</v>
      </c>
      <c r="B12" t="s">
        <v>34</v>
      </c>
      <c r="C12" t="s">
        <v>35</v>
      </c>
      <c r="D12" s="3" t="str">
        <f>"https://files.rcsb.org/download/"&amp;B12&amp;".pdb"</f>
        <v>https://files.rcsb.org/download/1CHH.pdb</v>
      </c>
      <c r="E12">
        <v>131</v>
      </c>
      <c r="F12" t="s">
        <v>36</v>
      </c>
      <c r="G12" t="s">
        <v>37</v>
      </c>
    </row>
    <row r="13" spans="1:7" x14ac:dyDescent="0.25">
      <c r="A13" t="s">
        <v>10709</v>
      </c>
      <c r="B13" t="s">
        <v>38</v>
      </c>
      <c r="C13" t="s">
        <v>39</v>
      </c>
      <c r="D13" s="3" t="str">
        <f>"https://files.rcsb.org/download/"&amp;B13&amp;".pdb"</f>
        <v>https://files.rcsb.org/download/1NTX.pdb</v>
      </c>
      <c r="E13">
        <v>132</v>
      </c>
      <c r="F13" t="s">
        <v>40</v>
      </c>
      <c r="G13" t="s">
        <v>41</v>
      </c>
    </row>
    <row r="14" spans="1:7" x14ac:dyDescent="0.25">
      <c r="A14" t="s">
        <v>10711</v>
      </c>
      <c r="B14"/>
      <c r="C14"/>
      <c r="D14" s="3"/>
      <c r="E14">
        <v>133</v>
      </c>
      <c r="F14" t="s">
        <v>42</v>
      </c>
      <c r="G14"/>
    </row>
    <row r="15" spans="1:7" x14ac:dyDescent="0.25">
      <c r="A15" t="s">
        <v>10709</v>
      </c>
      <c r="B15" t="s">
        <v>43</v>
      </c>
      <c r="C15" t="s">
        <v>44</v>
      </c>
      <c r="D15" s="3" t="str">
        <f>"https://files.rcsb.org/download/"&amp;B15&amp;".pdb"</f>
        <v>https://files.rcsb.org/download/1A2T.pdb</v>
      </c>
      <c r="E15">
        <v>136</v>
      </c>
      <c r="F15" t="s">
        <v>45</v>
      </c>
      <c r="G15" t="s">
        <v>46</v>
      </c>
    </row>
    <row r="16" spans="1:7" x14ac:dyDescent="0.25">
      <c r="A16" t="s">
        <v>10711</v>
      </c>
      <c r="B16"/>
      <c r="C16"/>
      <c r="D16" s="3"/>
      <c r="E16">
        <v>139</v>
      </c>
      <c r="F16" t="s">
        <v>47</v>
      </c>
      <c r="G16"/>
    </row>
    <row r="17" spans="1:7" x14ac:dyDescent="0.25">
      <c r="A17" t="s">
        <v>10709</v>
      </c>
      <c r="B17" t="s">
        <v>48</v>
      </c>
      <c r="C17" t="s">
        <v>49</v>
      </c>
      <c r="D17" s="3" t="str">
        <f>"https://files.rcsb.org/download/"&amp;B17&amp;".pdb"</f>
        <v>https://files.rcsb.org/download/1MOX.pdb</v>
      </c>
      <c r="E17">
        <v>183</v>
      </c>
      <c r="F17" t="s">
        <v>50</v>
      </c>
      <c r="G17" t="s">
        <v>51</v>
      </c>
    </row>
    <row r="18" spans="1:7" x14ac:dyDescent="0.25">
      <c r="A18" t="s">
        <v>10709</v>
      </c>
      <c r="B18" t="s">
        <v>52</v>
      </c>
      <c r="C18" t="s">
        <v>53</v>
      </c>
      <c r="D18" s="3" t="str">
        <f>"https://files.rcsb.org/download/"&amp;B18&amp;".pdb"</f>
        <v>https://files.rcsb.org/download/1EDN.pdb</v>
      </c>
      <c r="E18">
        <v>193</v>
      </c>
      <c r="F18" t="s">
        <v>54</v>
      </c>
      <c r="G18" t="s">
        <v>55</v>
      </c>
    </row>
    <row r="19" spans="1:7" x14ac:dyDescent="0.25">
      <c r="A19" t="s">
        <v>10711</v>
      </c>
      <c r="B19"/>
      <c r="C19"/>
      <c r="D19" s="3"/>
      <c r="E19">
        <v>223</v>
      </c>
      <c r="F19" t="s">
        <v>56</v>
      </c>
      <c r="G19"/>
    </row>
    <row r="20" spans="1:7" x14ac:dyDescent="0.25">
      <c r="A20" t="s">
        <v>10709</v>
      </c>
      <c r="B20" t="s">
        <v>57</v>
      </c>
      <c r="C20" t="s">
        <v>58</v>
      </c>
      <c r="D20" s="3" t="str">
        <f>"https://files.rcsb.org/download/"&amp;B20&amp;".pdb"</f>
        <v>https://files.rcsb.org/download/1KYO.pdb</v>
      </c>
      <c r="E20">
        <v>233</v>
      </c>
      <c r="F20" t="s">
        <v>59</v>
      </c>
      <c r="G20" t="s">
        <v>60</v>
      </c>
    </row>
    <row r="21" spans="1:7" x14ac:dyDescent="0.25">
      <c r="A21" t="s">
        <v>10711</v>
      </c>
      <c r="B21"/>
      <c r="C21"/>
      <c r="D21" s="3"/>
      <c r="E21">
        <v>234</v>
      </c>
      <c r="F21" t="s">
        <v>61</v>
      </c>
      <c r="G21"/>
    </row>
    <row r="22" spans="1:7" x14ac:dyDescent="0.25">
      <c r="A22" t="s">
        <v>10711</v>
      </c>
      <c r="B22"/>
      <c r="C22"/>
      <c r="D22" s="3"/>
      <c r="E22">
        <v>235</v>
      </c>
      <c r="F22" t="s">
        <v>62</v>
      </c>
      <c r="G22"/>
    </row>
    <row r="23" spans="1:7" x14ac:dyDescent="0.25">
      <c r="A23" t="s">
        <v>10709</v>
      </c>
      <c r="B23" t="s">
        <v>63</v>
      </c>
      <c r="C23" t="s">
        <v>64</v>
      </c>
      <c r="D23" s="3" t="str">
        <f t="shared" ref="D23:D31" si="1">"https://files.rcsb.org/download/"&amp;B23&amp;".pdb"</f>
        <v>https://files.rcsb.org/download/1B0C.pdb</v>
      </c>
      <c r="E23">
        <v>236</v>
      </c>
      <c r="F23" t="s">
        <v>65</v>
      </c>
      <c r="G23" t="s">
        <v>66</v>
      </c>
    </row>
    <row r="24" spans="1:7" x14ac:dyDescent="0.25">
      <c r="A24" t="s">
        <v>10709</v>
      </c>
      <c r="B24" t="s">
        <v>63</v>
      </c>
      <c r="C24" t="s">
        <v>64</v>
      </c>
      <c r="D24" s="3" t="str">
        <f t="shared" si="1"/>
        <v>https://files.rcsb.org/download/1B0C.pdb</v>
      </c>
      <c r="E24">
        <v>237</v>
      </c>
      <c r="F24" t="s">
        <v>67</v>
      </c>
      <c r="G24" t="s">
        <v>68</v>
      </c>
    </row>
    <row r="25" spans="1:7" x14ac:dyDescent="0.25">
      <c r="A25" t="s">
        <v>10709</v>
      </c>
      <c r="B25" t="s">
        <v>69</v>
      </c>
      <c r="C25" t="s">
        <v>70</v>
      </c>
      <c r="D25" s="3" t="str">
        <f t="shared" si="1"/>
        <v>https://files.rcsb.org/download/1AHL.pdb</v>
      </c>
      <c r="E25">
        <v>238</v>
      </c>
      <c r="F25" t="s">
        <v>71</v>
      </c>
      <c r="G25" t="s">
        <v>72</v>
      </c>
    </row>
    <row r="26" spans="1:7" x14ac:dyDescent="0.25">
      <c r="A26" t="s">
        <v>10709</v>
      </c>
      <c r="B26" t="s">
        <v>69</v>
      </c>
      <c r="C26" t="s">
        <v>70</v>
      </c>
      <c r="D26" s="3" t="str">
        <f t="shared" si="1"/>
        <v>https://files.rcsb.org/download/1AHL.pdb</v>
      </c>
      <c r="E26">
        <v>239</v>
      </c>
      <c r="F26" t="s">
        <v>73</v>
      </c>
      <c r="G26" t="s">
        <v>74</v>
      </c>
    </row>
    <row r="27" spans="1:7" x14ac:dyDescent="0.25">
      <c r="A27" t="s">
        <v>10709</v>
      </c>
      <c r="B27" t="s">
        <v>75</v>
      </c>
      <c r="C27" t="s">
        <v>76</v>
      </c>
      <c r="D27" s="3" t="str">
        <f t="shared" si="1"/>
        <v>https://files.rcsb.org/download/1AKK.pdb</v>
      </c>
      <c r="E27">
        <v>243</v>
      </c>
      <c r="F27" t="s">
        <v>77</v>
      </c>
      <c r="G27" t="s">
        <v>78</v>
      </c>
    </row>
    <row r="28" spans="1:7" x14ac:dyDescent="0.25">
      <c r="A28" t="s">
        <v>10709</v>
      </c>
      <c r="B28" t="s">
        <v>79</v>
      </c>
      <c r="C28" t="s">
        <v>80</v>
      </c>
      <c r="D28" s="3" t="str">
        <f t="shared" si="1"/>
        <v>https://files.rcsb.org/download/1AIU.pdb</v>
      </c>
      <c r="E28">
        <v>253</v>
      </c>
      <c r="F28" t="s">
        <v>81</v>
      </c>
      <c r="G28" t="s">
        <v>82</v>
      </c>
    </row>
    <row r="29" spans="1:7" x14ac:dyDescent="0.25">
      <c r="A29" t="s">
        <v>10709</v>
      </c>
      <c r="B29" t="s">
        <v>63</v>
      </c>
      <c r="C29" t="s">
        <v>64</v>
      </c>
      <c r="D29" s="3" t="str">
        <f t="shared" si="1"/>
        <v>https://files.rcsb.org/download/1B0C.pdb</v>
      </c>
      <c r="E29">
        <v>263</v>
      </c>
      <c r="F29" t="s">
        <v>83</v>
      </c>
      <c r="G29" t="s">
        <v>84</v>
      </c>
    </row>
    <row r="30" spans="1:7" x14ac:dyDescent="0.25">
      <c r="A30" t="s">
        <v>10709</v>
      </c>
      <c r="B30" t="s">
        <v>79</v>
      </c>
      <c r="C30" t="s">
        <v>80</v>
      </c>
      <c r="D30" s="3" t="str">
        <f t="shared" si="1"/>
        <v>https://files.rcsb.org/download/1AIU.pdb</v>
      </c>
      <c r="E30">
        <v>283</v>
      </c>
      <c r="F30" t="s">
        <v>85</v>
      </c>
      <c r="G30" t="s">
        <v>86</v>
      </c>
    </row>
    <row r="31" spans="1:7" x14ac:dyDescent="0.25">
      <c r="A31" t="s">
        <v>10709</v>
      </c>
      <c r="B31" t="s">
        <v>87</v>
      </c>
      <c r="C31" t="s">
        <v>88</v>
      </c>
      <c r="D31" s="3" t="str">
        <f t="shared" si="1"/>
        <v>https://files.rcsb.org/download/101M.pdb</v>
      </c>
      <c r="E31">
        <v>293</v>
      </c>
      <c r="F31" t="s">
        <v>89</v>
      </c>
      <c r="G31" t="s">
        <v>90</v>
      </c>
    </row>
    <row r="32" spans="1:7" x14ac:dyDescent="0.25">
      <c r="A32" t="s">
        <v>10711</v>
      </c>
      <c r="B32"/>
      <c r="C32"/>
      <c r="D32" s="3"/>
      <c r="E32">
        <v>300</v>
      </c>
      <c r="F32" t="s">
        <v>91</v>
      </c>
      <c r="G32"/>
    </row>
    <row r="33" spans="1:7" x14ac:dyDescent="0.25">
      <c r="A33" t="s">
        <v>10711</v>
      </c>
      <c r="B33"/>
      <c r="C33"/>
      <c r="D33" s="3"/>
      <c r="E33">
        <v>301</v>
      </c>
      <c r="F33" t="s">
        <v>92</v>
      </c>
      <c r="G33"/>
    </row>
    <row r="34" spans="1:7" x14ac:dyDescent="0.25">
      <c r="A34" t="s">
        <v>10711</v>
      </c>
      <c r="B34"/>
      <c r="C34"/>
      <c r="D34" s="3"/>
      <c r="E34">
        <v>302</v>
      </c>
      <c r="F34" t="s">
        <v>93</v>
      </c>
      <c r="G34"/>
    </row>
    <row r="35" spans="1:7" x14ac:dyDescent="0.25">
      <c r="A35" t="s">
        <v>10709</v>
      </c>
      <c r="B35" t="s">
        <v>94</v>
      </c>
      <c r="C35" t="s">
        <v>95</v>
      </c>
      <c r="D35" s="3" t="str">
        <f>"https://files.rcsb.org/download/"&amp;B35&amp;".pdb"</f>
        <v>https://files.rcsb.org/download/1HR8.pdb</v>
      </c>
      <c r="E35">
        <v>306</v>
      </c>
      <c r="F35" t="s">
        <v>96</v>
      </c>
      <c r="G35" t="s">
        <v>97</v>
      </c>
    </row>
    <row r="36" spans="1:7" x14ac:dyDescent="0.25">
      <c r="A36" t="s">
        <v>10709</v>
      </c>
      <c r="B36" t="s">
        <v>94</v>
      </c>
      <c r="C36" t="s">
        <v>95</v>
      </c>
      <c r="D36" s="3" t="str">
        <f>"https://files.rcsb.org/download/"&amp;B36&amp;".pdb"</f>
        <v>https://files.rcsb.org/download/1HR8.pdb</v>
      </c>
      <c r="E36">
        <v>307</v>
      </c>
      <c r="F36" t="s">
        <v>98</v>
      </c>
      <c r="G36" t="s">
        <v>99</v>
      </c>
    </row>
    <row r="37" spans="1:7" x14ac:dyDescent="0.25">
      <c r="A37" t="s">
        <v>10711</v>
      </c>
      <c r="B37"/>
      <c r="C37"/>
      <c r="D37" s="3"/>
      <c r="E37">
        <v>308</v>
      </c>
      <c r="F37" t="s">
        <v>100</v>
      </c>
      <c r="G37"/>
    </row>
    <row r="38" spans="1:7" x14ac:dyDescent="0.25">
      <c r="A38" t="s">
        <v>10711</v>
      </c>
      <c r="B38"/>
      <c r="C38"/>
      <c r="D38" s="3"/>
      <c r="E38">
        <v>309</v>
      </c>
      <c r="F38" t="s">
        <v>101</v>
      </c>
      <c r="G38"/>
    </row>
    <row r="39" spans="1:7" x14ac:dyDescent="0.25">
      <c r="A39" t="s">
        <v>10711</v>
      </c>
      <c r="B39"/>
      <c r="C39"/>
      <c r="D39" s="3"/>
      <c r="E39">
        <v>311</v>
      </c>
      <c r="F39" t="s">
        <v>102</v>
      </c>
      <c r="G39"/>
    </row>
    <row r="40" spans="1:7" x14ac:dyDescent="0.25">
      <c r="A40" t="s">
        <v>10711</v>
      </c>
      <c r="B40"/>
      <c r="C40"/>
      <c r="D40" s="3"/>
      <c r="E40">
        <v>314</v>
      </c>
      <c r="F40" t="s">
        <v>103</v>
      </c>
      <c r="G40"/>
    </row>
    <row r="41" spans="1:7" x14ac:dyDescent="0.25">
      <c r="A41" t="s">
        <v>10709</v>
      </c>
      <c r="B41" t="s">
        <v>75</v>
      </c>
      <c r="C41" t="s">
        <v>76</v>
      </c>
      <c r="D41" s="3" t="str">
        <f t="shared" ref="D41:D48" si="2">"https://files.rcsb.org/download/"&amp;B41&amp;".pdb"</f>
        <v>https://files.rcsb.org/download/1AKK.pdb</v>
      </c>
      <c r="E41">
        <v>316</v>
      </c>
      <c r="F41" t="s">
        <v>104</v>
      </c>
      <c r="G41" t="s">
        <v>105</v>
      </c>
    </row>
    <row r="42" spans="1:7" x14ac:dyDescent="0.25">
      <c r="A42" t="s">
        <v>10709</v>
      </c>
      <c r="B42" t="s">
        <v>75</v>
      </c>
      <c r="C42" t="s">
        <v>76</v>
      </c>
      <c r="D42" s="3" t="str">
        <f t="shared" si="2"/>
        <v>https://files.rcsb.org/download/1AKK.pdb</v>
      </c>
      <c r="E42">
        <v>317</v>
      </c>
      <c r="F42" t="s">
        <v>106</v>
      </c>
      <c r="G42" t="s">
        <v>107</v>
      </c>
    </row>
    <row r="43" spans="1:7" x14ac:dyDescent="0.25">
      <c r="A43" t="s">
        <v>10709</v>
      </c>
      <c r="B43" t="s">
        <v>108</v>
      </c>
      <c r="C43" t="s">
        <v>109</v>
      </c>
      <c r="D43" s="3" t="str">
        <f t="shared" si="2"/>
        <v>https://files.rcsb.org/download/1BZG.pdb</v>
      </c>
      <c r="E43">
        <v>321</v>
      </c>
      <c r="F43" t="s">
        <v>110</v>
      </c>
      <c r="G43" t="s">
        <v>111</v>
      </c>
    </row>
    <row r="44" spans="1:7" x14ac:dyDescent="0.25">
      <c r="A44" t="s">
        <v>10709</v>
      </c>
      <c r="B44" t="s">
        <v>112</v>
      </c>
      <c r="C44" t="s">
        <v>113</v>
      </c>
      <c r="D44" s="3" t="str">
        <f t="shared" si="2"/>
        <v>https://files.rcsb.org/download/1B1G.pdb</v>
      </c>
      <c r="E44">
        <v>325</v>
      </c>
      <c r="F44" t="s">
        <v>114</v>
      </c>
      <c r="G44" t="s">
        <v>115</v>
      </c>
    </row>
    <row r="45" spans="1:7" x14ac:dyDescent="0.25">
      <c r="A45" t="s">
        <v>10709</v>
      </c>
      <c r="B45" t="s">
        <v>112</v>
      </c>
      <c r="C45" t="s">
        <v>113</v>
      </c>
      <c r="D45" s="3" t="str">
        <f t="shared" si="2"/>
        <v>https://files.rcsb.org/download/1B1G.pdb</v>
      </c>
      <c r="E45">
        <v>326</v>
      </c>
      <c r="F45" t="s">
        <v>116</v>
      </c>
      <c r="G45" t="s">
        <v>117</v>
      </c>
    </row>
    <row r="46" spans="1:7" x14ac:dyDescent="0.25">
      <c r="A46" t="s">
        <v>10709</v>
      </c>
      <c r="B46" t="s">
        <v>112</v>
      </c>
      <c r="C46" t="s">
        <v>113</v>
      </c>
      <c r="D46" s="3" t="str">
        <f t="shared" si="2"/>
        <v>https://files.rcsb.org/download/1B1G.pdb</v>
      </c>
      <c r="E46">
        <v>327</v>
      </c>
      <c r="F46" t="s">
        <v>118</v>
      </c>
      <c r="G46" t="s">
        <v>119</v>
      </c>
    </row>
    <row r="47" spans="1:7" x14ac:dyDescent="0.25">
      <c r="A47" t="s">
        <v>10709</v>
      </c>
      <c r="B47" t="s">
        <v>120</v>
      </c>
      <c r="C47" t="s">
        <v>121</v>
      </c>
      <c r="D47" s="3" t="str">
        <f t="shared" si="2"/>
        <v>https://files.rcsb.org/download/1APS.pdb</v>
      </c>
      <c r="E47">
        <v>329</v>
      </c>
      <c r="F47" t="s">
        <v>122</v>
      </c>
      <c r="G47" t="s">
        <v>123</v>
      </c>
    </row>
    <row r="48" spans="1:7" x14ac:dyDescent="0.25">
      <c r="A48" t="s">
        <v>10709</v>
      </c>
      <c r="B48" t="s">
        <v>57</v>
      </c>
      <c r="C48" t="s">
        <v>58</v>
      </c>
      <c r="D48" s="3" t="str">
        <f t="shared" si="2"/>
        <v>https://files.rcsb.org/download/1KYO.pdb</v>
      </c>
      <c r="E48">
        <v>330</v>
      </c>
      <c r="F48" t="s">
        <v>124</v>
      </c>
      <c r="G48" t="s">
        <v>125</v>
      </c>
    </row>
    <row r="49" spans="1:7" x14ac:dyDescent="0.25">
      <c r="A49" t="s">
        <v>10711</v>
      </c>
      <c r="B49"/>
      <c r="C49"/>
      <c r="D49" s="3"/>
      <c r="E49">
        <v>331</v>
      </c>
      <c r="F49" t="s">
        <v>126</v>
      </c>
      <c r="G49"/>
    </row>
    <row r="50" spans="1:7" x14ac:dyDescent="0.25">
      <c r="A50" t="s">
        <v>10711</v>
      </c>
      <c r="B50"/>
      <c r="C50"/>
      <c r="D50" s="3"/>
      <c r="E50">
        <v>335</v>
      </c>
      <c r="F50" t="s">
        <v>127</v>
      </c>
      <c r="G50"/>
    </row>
    <row r="51" spans="1:7" x14ac:dyDescent="0.25">
      <c r="A51" t="s">
        <v>10709</v>
      </c>
      <c r="B51" t="s">
        <v>75</v>
      </c>
      <c r="C51" t="s">
        <v>76</v>
      </c>
      <c r="D51" s="3" t="str">
        <f>"https://files.rcsb.org/download/"&amp;B51&amp;".pdb"</f>
        <v>https://files.rcsb.org/download/1AKK.pdb</v>
      </c>
      <c r="E51">
        <v>336</v>
      </c>
      <c r="F51" t="s">
        <v>128</v>
      </c>
      <c r="G51" t="s">
        <v>129</v>
      </c>
    </row>
    <row r="52" spans="1:7" x14ac:dyDescent="0.25">
      <c r="A52" t="s">
        <v>10711</v>
      </c>
      <c r="B52"/>
      <c r="C52"/>
      <c r="D52" s="3"/>
      <c r="E52">
        <v>337</v>
      </c>
      <c r="F52" t="s">
        <v>130</v>
      </c>
      <c r="G52"/>
    </row>
    <row r="53" spans="1:7" x14ac:dyDescent="0.25">
      <c r="A53" t="s">
        <v>10709</v>
      </c>
      <c r="B53" t="s">
        <v>63</v>
      </c>
      <c r="C53" t="s">
        <v>64</v>
      </c>
      <c r="D53" s="3" t="str">
        <f>"https://files.rcsb.org/download/"&amp;B53&amp;".pdb"</f>
        <v>https://files.rcsb.org/download/1B0C.pdb</v>
      </c>
      <c r="E53">
        <v>338</v>
      </c>
      <c r="F53" t="s">
        <v>131</v>
      </c>
      <c r="G53" t="s">
        <v>132</v>
      </c>
    </row>
    <row r="54" spans="1:7" x14ac:dyDescent="0.25">
      <c r="A54" t="s">
        <v>10711</v>
      </c>
      <c r="B54"/>
      <c r="C54"/>
      <c r="D54" s="3"/>
      <c r="E54">
        <v>339</v>
      </c>
      <c r="F54" t="s">
        <v>133</v>
      </c>
      <c r="G54"/>
    </row>
    <row r="55" spans="1:7" x14ac:dyDescent="0.25">
      <c r="A55" t="s">
        <v>10711</v>
      </c>
      <c r="B55"/>
      <c r="C55"/>
      <c r="D55" s="3"/>
      <c r="E55">
        <v>340</v>
      </c>
      <c r="F55" t="s">
        <v>134</v>
      </c>
      <c r="G55"/>
    </row>
    <row r="56" spans="1:7" x14ac:dyDescent="0.25">
      <c r="A56" t="s">
        <v>10711</v>
      </c>
      <c r="B56"/>
      <c r="C56"/>
      <c r="D56" s="3"/>
      <c r="E56">
        <v>341</v>
      </c>
      <c r="F56" t="s">
        <v>135</v>
      </c>
      <c r="G56"/>
    </row>
    <row r="57" spans="1:7" x14ac:dyDescent="0.25">
      <c r="A57" t="s">
        <v>10711</v>
      </c>
      <c r="B57"/>
      <c r="C57"/>
      <c r="D57" s="3"/>
      <c r="E57">
        <v>342</v>
      </c>
      <c r="F57" t="s">
        <v>136</v>
      </c>
      <c r="G57"/>
    </row>
    <row r="58" spans="1:7" x14ac:dyDescent="0.25">
      <c r="A58" t="s">
        <v>10709</v>
      </c>
      <c r="B58" t="s">
        <v>34</v>
      </c>
      <c r="C58" t="s">
        <v>35</v>
      </c>
      <c r="D58" s="3" t="str">
        <f>"https://files.rcsb.org/download/"&amp;B58&amp;".pdb"</f>
        <v>https://files.rcsb.org/download/1CHH.pdb</v>
      </c>
      <c r="E58">
        <v>345</v>
      </c>
      <c r="F58" t="s">
        <v>137</v>
      </c>
      <c r="G58" t="s">
        <v>138</v>
      </c>
    </row>
    <row r="59" spans="1:7" x14ac:dyDescent="0.25">
      <c r="A59" t="s">
        <v>10709</v>
      </c>
      <c r="B59" t="s">
        <v>34</v>
      </c>
      <c r="C59" t="s">
        <v>35</v>
      </c>
      <c r="D59" s="3" t="str">
        <f>"https://files.rcsb.org/download/"&amp;B59&amp;".pdb"</f>
        <v>https://files.rcsb.org/download/1CHH.pdb</v>
      </c>
      <c r="E59">
        <v>346</v>
      </c>
      <c r="F59" t="s">
        <v>139</v>
      </c>
      <c r="G59" t="s">
        <v>140</v>
      </c>
    </row>
    <row r="60" spans="1:7" x14ac:dyDescent="0.25">
      <c r="A60" t="s">
        <v>10709</v>
      </c>
      <c r="B60" t="s">
        <v>141</v>
      </c>
      <c r="C60" t="s">
        <v>142</v>
      </c>
      <c r="D60" s="3" t="str">
        <f>"https://files.rcsb.org/download/"&amp;B60&amp;".pdb"</f>
        <v>https://files.rcsb.org/download/1PK2.pdb</v>
      </c>
      <c r="E60">
        <v>349</v>
      </c>
      <c r="F60" t="s">
        <v>143</v>
      </c>
      <c r="G60" t="s">
        <v>144</v>
      </c>
    </row>
    <row r="61" spans="1:7" x14ac:dyDescent="0.25">
      <c r="A61" t="s">
        <v>10709</v>
      </c>
      <c r="B61" t="s">
        <v>141</v>
      </c>
      <c r="C61" t="s">
        <v>142</v>
      </c>
      <c r="D61" s="3" t="str">
        <f>"https://files.rcsb.org/download/"&amp;B61&amp;".pdb"</f>
        <v>https://files.rcsb.org/download/1PK2.pdb</v>
      </c>
      <c r="E61">
        <v>350</v>
      </c>
      <c r="F61" t="s">
        <v>145</v>
      </c>
      <c r="G61" t="s">
        <v>146</v>
      </c>
    </row>
    <row r="62" spans="1:7" x14ac:dyDescent="0.25">
      <c r="A62" t="s">
        <v>10709</v>
      </c>
      <c r="B62" t="s">
        <v>141</v>
      </c>
      <c r="C62" t="s">
        <v>142</v>
      </c>
      <c r="D62" s="3" t="str">
        <f>"https://files.rcsb.org/download/"&amp;B62&amp;".pdb"</f>
        <v>https://files.rcsb.org/download/1PK2.pdb</v>
      </c>
      <c r="E62">
        <v>351</v>
      </c>
      <c r="F62" t="s">
        <v>147</v>
      </c>
      <c r="G62" t="s">
        <v>148</v>
      </c>
    </row>
    <row r="63" spans="1:7" x14ac:dyDescent="0.25">
      <c r="A63" t="s">
        <v>10711</v>
      </c>
      <c r="B63"/>
      <c r="C63"/>
      <c r="D63" s="3"/>
      <c r="E63">
        <v>353</v>
      </c>
      <c r="F63" t="s">
        <v>149</v>
      </c>
      <c r="G63"/>
    </row>
    <row r="64" spans="1:7" x14ac:dyDescent="0.25">
      <c r="A64" t="s">
        <v>10711</v>
      </c>
      <c r="B64"/>
      <c r="C64"/>
      <c r="D64" s="3"/>
      <c r="E64">
        <v>354</v>
      </c>
      <c r="F64" t="s">
        <v>150</v>
      </c>
      <c r="G64"/>
    </row>
    <row r="65" spans="1:7" x14ac:dyDescent="0.25">
      <c r="A65" t="s">
        <v>10711</v>
      </c>
      <c r="B65"/>
      <c r="C65"/>
      <c r="D65" s="3"/>
      <c r="E65">
        <v>355</v>
      </c>
      <c r="F65" t="s">
        <v>151</v>
      </c>
      <c r="G65"/>
    </row>
    <row r="66" spans="1:7" x14ac:dyDescent="0.25">
      <c r="A66" t="s">
        <v>10711</v>
      </c>
      <c r="B66"/>
      <c r="C66"/>
      <c r="D66" s="3"/>
      <c r="E66">
        <v>356</v>
      </c>
      <c r="F66" t="s">
        <v>152</v>
      </c>
      <c r="G66"/>
    </row>
    <row r="67" spans="1:7" x14ac:dyDescent="0.25">
      <c r="A67" t="s">
        <v>10711</v>
      </c>
      <c r="B67"/>
      <c r="C67"/>
      <c r="D67" s="3"/>
      <c r="E67">
        <v>357</v>
      </c>
      <c r="F67" t="s">
        <v>153</v>
      </c>
      <c r="G67"/>
    </row>
    <row r="68" spans="1:7" x14ac:dyDescent="0.25">
      <c r="A68" t="s">
        <v>10709</v>
      </c>
      <c r="B68" t="s">
        <v>154</v>
      </c>
      <c r="C68" t="s">
        <v>155</v>
      </c>
      <c r="D68" s="3" t="str">
        <f>"https://files.rcsb.org/download/"&amp;B68&amp;".pdb"</f>
        <v>https://files.rcsb.org/download/1ATA.pdb</v>
      </c>
      <c r="E68">
        <v>358</v>
      </c>
      <c r="F68" t="s">
        <v>156</v>
      </c>
      <c r="G68" t="s">
        <v>157</v>
      </c>
    </row>
    <row r="69" spans="1:7" x14ac:dyDescent="0.25">
      <c r="A69" t="s">
        <v>10711</v>
      </c>
      <c r="B69"/>
      <c r="C69"/>
      <c r="D69" s="3"/>
      <c r="E69">
        <v>359</v>
      </c>
      <c r="F69" t="s">
        <v>158</v>
      </c>
      <c r="G69"/>
    </row>
    <row r="70" spans="1:7" x14ac:dyDescent="0.25">
      <c r="A70" t="s">
        <v>10711</v>
      </c>
      <c r="B70"/>
      <c r="C70"/>
      <c r="D70" s="3"/>
      <c r="E70">
        <v>360</v>
      </c>
      <c r="F70" t="s">
        <v>159</v>
      </c>
      <c r="G70"/>
    </row>
    <row r="71" spans="1:7" x14ac:dyDescent="0.25">
      <c r="A71" t="s">
        <v>10711</v>
      </c>
      <c r="B71"/>
      <c r="C71"/>
      <c r="D71" s="3"/>
      <c r="E71">
        <v>361</v>
      </c>
      <c r="F71" t="s">
        <v>160</v>
      </c>
      <c r="G71"/>
    </row>
    <row r="72" spans="1:7" x14ac:dyDescent="0.25">
      <c r="A72" t="s">
        <v>10711</v>
      </c>
      <c r="B72"/>
      <c r="C72"/>
      <c r="D72" s="3"/>
      <c r="E72">
        <v>362</v>
      </c>
      <c r="F72" t="s">
        <v>161</v>
      </c>
      <c r="G72"/>
    </row>
    <row r="73" spans="1:7" x14ac:dyDescent="0.25">
      <c r="A73" t="s">
        <v>10711</v>
      </c>
      <c r="B73"/>
      <c r="C73"/>
      <c r="D73" s="3"/>
      <c r="E73">
        <v>363</v>
      </c>
      <c r="F73" t="s">
        <v>162</v>
      </c>
      <c r="G73"/>
    </row>
    <row r="74" spans="1:7" x14ac:dyDescent="0.25">
      <c r="A74" t="s">
        <v>10711</v>
      </c>
      <c r="B74"/>
      <c r="C74"/>
      <c r="D74" s="3"/>
      <c r="E74">
        <v>364</v>
      </c>
      <c r="F74" t="s">
        <v>163</v>
      </c>
      <c r="G74"/>
    </row>
    <row r="75" spans="1:7" x14ac:dyDescent="0.25">
      <c r="A75" t="s">
        <v>10709</v>
      </c>
      <c r="B75" t="s">
        <v>164</v>
      </c>
      <c r="C75" t="s">
        <v>165</v>
      </c>
      <c r="D75" s="3" t="str">
        <f>"https://files.rcsb.org/download/"&amp;B75&amp;".pdb"</f>
        <v>https://files.rcsb.org/download/2C2C.pdb</v>
      </c>
      <c r="E75">
        <v>367</v>
      </c>
      <c r="F75" t="s">
        <v>166</v>
      </c>
      <c r="G75" t="s">
        <v>167</v>
      </c>
    </row>
    <row r="76" spans="1:7" x14ac:dyDescent="0.25">
      <c r="A76" t="s">
        <v>10709</v>
      </c>
      <c r="B76" t="s">
        <v>164</v>
      </c>
      <c r="C76" t="s">
        <v>165</v>
      </c>
      <c r="D76" s="3" t="str">
        <f>"https://files.rcsb.org/download/"&amp;B76&amp;".pdb"</f>
        <v>https://files.rcsb.org/download/2C2C.pdb</v>
      </c>
      <c r="E76">
        <v>369</v>
      </c>
      <c r="F76" t="s">
        <v>168</v>
      </c>
      <c r="G76" t="s">
        <v>169</v>
      </c>
    </row>
    <row r="77" spans="1:7" x14ac:dyDescent="0.25">
      <c r="A77" t="s">
        <v>10709</v>
      </c>
      <c r="B77" t="s">
        <v>170</v>
      </c>
      <c r="C77" t="s">
        <v>171</v>
      </c>
      <c r="D77" s="3" t="str">
        <f>"https://files.rcsb.org/download/"&amp;B77&amp;".pdb"</f>
        <v>https://files.rcsb.org/download/1DGC.pdb</v>
      </c>
      <c r="E77">
        <v>371</v>
      </c>
      <c r="F77" t="s">
        <v>172</v>
      </c>
      <c r="G77" t="s">
        <v>173</v>
      </c>
    </row>
    <row r="78" spans="1:7" x14ac:dyDescent="0.25">
      <c r="A78" t="s">
        <v>10711</v>
      </c>
      <c r="B78"/>
      <c r="C78"/>
      <c r="D78" s="3"/>
      <c r="E78">
        <v>372</v>
      </c>
      <c r="F78" t="s">
        <v>174</v>
      </c>
      <c r="G78"/>
    </row>
    <row r="79" spans="1:7" x14ac:dyDescent="0.25">
      <c r="A79" t="s">
        <v>10711</v>
      </c>
      <c r="B79"/>
      <c r="C79"/>
      <c r="D79" s="3"/>
      <c r="E79">
        <v>373</v>
      </c>
      <c r="F79" t="s">
        <v>175</v>
      </c>
      <c r="G79"/>
    </row>
    <row r="80" spans="1:7" x14ac:dyDescent="0.25">
      <c r="A80" t="s">
        <v>10709</v>
      </c>
      <c r="B80" t="s">
        <v>69</v>
      </c>
      <c r="C80" t="s">
        <v>70</v>
      </c>
      <c r="D80" s="3" t="str">
        <f>"https://files.rcsb.org/download/"&amp;B80&amp;".pdb"</f>
        <v>https://files.rcsb.org/download/1AHL.pdb</v>
      </c>
      <c r="E80">
        <v>374</v>
      </c>
      <c r="F80" t="s">
        <v>176</v>
      </c>
      <c r="G80" t="s">
        <v>177</v>
      </c>
    </row>
    <row r="81" spans="1:7" x14ac:dyDescent="0.25">
      <c r="A81" t="s">
        <v>10709</v>
      </c>
      <c r="B81" t="s">
        <v>69</v>
      </c>
      <c r="C81" t="s">
        <v>70</v>
      </c>
      <c r="D81" s="3" t="str">
        <f>"https://files.rcsb.org/download/"&amp;B81&amp;".pdb"</f>
        <v>https://files.rcsb.org/download/1AHL.pdb</v>
      </c>
      <c r="E81">
        <v>375</v>
      </c>
      <c r="F81" t="s">
        <v>178</v>
      </c>
      <c r="G81" t="s">
        <v>179</v>
      </c>
    </row>
    <row r="82" spans="1:7" x14ac:dyDescent="0.25">
      <c r="A82" t="s">
        <v>10709</v>
      </c>
      <c r="B82" t="s">
        <v>180</v>
      </c>
      <c r="C82" t="s">
        <v>181</v>
      </c>
      <c r="D82" s="3" t="str">
        <f>"https://files.rcsb.org/download/"&amp;B82&amp;".pdb"</f>
        <v>https://files.rcsb.org/download/2FZ5.pdb</v>
      </c>
      <c r="E82">
        <v>376</v>
      </c>
      <c r="F82" t="s">
        <v>182</v>
      </c>
      <c r="G82" t="s">
        <v>183</v>
      </c>
    </row>
    <row r="83" spans="1:7" x14ac:dyDescent="0.25">
      <c r="A83" t="s">
        <v>10709</v>
      </c>
      <c r="B83" t="s">
        <v>184</v>
      </c>
      <c r="C83" t="s">
        <v>185</v>
      </c>
      <c r="D83" s="3" t="str">
        <f>"https://files.rcsb.org/download/"&amp;B83&amp;".pdb"</f>
        <v>https://files.rcsb.org/download/1A2W.pdb</v>
      </c>
      <c r="E83">
        <v>385</v>
      </c>
      <c r="F83" t="s">
        <v>186</v>
      </c>
      <c r="G83" t="s">
        <v>187</v>
      </c>
    </row>
    <row r="84" spans="1:7" x14ac:dyDescent="0.25">
      <c r="A84" t="s">
        <v>10711</v>
      </c>
      <c r="B84"/>
      <c r="C84"/>
      <c r="D84" s="3"/>
      <c r="E84">
        <v>386</v>
      </c>
      <c r="F84" t="s">
        <v>188</v>
      </c>
      <c r="G84"/>
    </row>
    <row r="85" spans="1:7" x14ac:dyDescent="0.25">
      <c r="A85" t="s">
        <v>10709</v>
      </c>
      <c r="B85" t="s">
        <v>189</v>
      </c>
      <c r="C85" t="s">
        <v>190</v>
      </c>
      <c r="D85" s="3" t="str">
        <f>"https://files.rcsb.org/download/"&amp;B85&amp;".pdb"</f>
        <v>https://files.rcsb.org/download/1FX9.pdb</v>
      </c>
      <c r="E85">
        <v>387</v>
      </c>
      <c r="F85" t="s">
        <v>191</v>
      </c>
      <c r="G85" t="s">
        <v>192</v>
      </c>
    </row>
    <row r="86" spans="1:7" x14ac:dyDescent="0.25">
      <c r="A86" t="s">
        <v>10711</v>
      </c>
      <c r="B86"/>
      <c r="C86"/>
      <c r="D86" s="3"/>
      <c r="E86">
        <v>388</v>
      </c>
      <c r="F86" t="s">
        <v>193</v>
      </c>
      <c r="G86"/>
    </row>
    <row r="87" spans="1:7" x14ac:dyDescent="0.25">
      <c r="A87" t="s">
        <v>10711</v>
      </c>
      <c r="B87"/>
      <c r="C87"/>
      <c r="D87" s="3"/>
      <c r="E87">
        <v>389</v>
      </c>
      <c r="F87" t="s">
        <v>194</v>
      </c>
      <c r="G87"/>
    </row>
    <row r="88" spans="1:7" x14ac:dyDescent="0.25">
      <c r="A88" t="s">
        <v>10709</v>
      </c>
      <c r="B88" t="s">
        <v>195</v>
      </c>
      <c r="C88" t="s">
        <v>196</v>
      </c>
      <c r="D88" s="3" t="str">
        <f>"https://files.rcsb.org/download/"&amp;B88&amp;".pdb"</f>
        <v>https://files.rcsb.org/download/1CB1.pdb</v>
      </c>
      <c r="E88">
        <v>390</v>
      </c>
      <c r="F88" t="s">
        <v>197</v>
      </c>
      <c r="G88" t="s">
        <v>198</v>
      </c>
    </row>
    <row r="89" spans="1:7" x14ac:dyDescent="0.25">
      <c r="A89" t="s">
        <v>10711</v>
      </c>
      <c r="B89"/>
      <c r="C89"/>
      <c r="D89" s="3"/>
      <c r="E89">
        <v>391</v>
      </c>
      <c r="F89" t="s">
        <v>199</v>
      </c>
      <c r="G89"/>
    </row>
    <row r="90" spans="1:7" x14ac:dyDescent="0.25">
      <c r="A90" t="s">
        <v>10711</v>
      </c>
      <c r="B90"/>
      <c r="C90"/>
      <c r="D90" s="3"/>
      <c r="E90">
        <v>392</v>
      </c>
      <c r="F90" t="s">
        <v>200</v>
      </c>
      <c r="G90"/>
    </row>
    <row r="91" spans="1:7" x14ac:dyDescent="0.25">
      <c r="A91" t="s">
        <v>10711</v>
      </c>
      <c r="B91"/>
      <c r="C91"/>
      <c r="D91" s="3"/>
      <c r="E91">
        <v>393</v>
      </c>
      <c r="F91" t="s">
        <v>201</v>
      </c>
      <c r="G91"/>
    </row>
    <row r="92" spans="1:7" x14ac:dyDescent="0.25">
      <c r="A92" t="s">
        <v>10709</v>
      </c>
      <c r="B92" t="s">
        <v>202</v>
      </c>
      <c r="C92" t="s">
        <v>203</v>
      </c>
      <c r="D92" s="3" t="str">
        <f>"https://files.rcsb.org/download/"&amp;B92&amp;".pdb"</f>
        <v>https://files.rcsb.org/download/1ARQ.pdb</v>
      </c>
      <c r="E92">
        <v>394</v>
      </c>
      <c r="F92" t="s">
        <v>204</v>
      </c>
      <c r="G92" t="s">
        <v>205</v>
      </c>
    </row>
    <row r="93" spans="1:7" x14ac:dyDescent="0.25">
      <c r="A93" t="s">
        <v>10709</v>
      </c>
      <c r="B93" t="s">
        <v>202</v>
      </c>
      <c r="C93" t="s">
        <v>203</v>
      </c>
      <c r="D93" s="3" t="str">
        <f>"https://files.rcsb.org/download/"&amp;B93&amp;".pdb"</f>
        <v>https://files.rcsb.org/download/1ARQ.pdb</v>
      </c>
      <c r="E93">
        <v>395</v>
      </c>
      <c r="F93" t="s">
        <v>206</v>
      </c>
      <c r="G93" t="s">
        <v>207</v>
      </c>
    </row>
    <row r="94" spans="1:7" x14ac:dyDescent="0.25">
      <c r="A94" t="s">
        <v>10709</v>
      </c>
      <c r="B94" t="s">
        <v>208</v>
      </c>
      <c r="C94" t="s">
        <v>209</v>
      </c>
      <c r="D94" s="3" t="str">
        <f>"https://files.rcsb.org/download/"&amp;B94&amp;".pdb"</f>
        <v>https://files.rcsb.org/download/2ETI.pdb</v>
      </c>
      <c r="E94">
        <v>397</v>
      </c>
      <c r="F94" t="s">
        <v>210</v>
      </c>
      <c r="G94" t="s">
        <v>211</v>
      </c>
    </row>
    <row r="95" spans="1:7" x14ac:dyDescent="0.25">
      <c r="A95" t="s">
        <v>10709</v>
      </c>
      <c r="B95" t="s">
        <v>212</v>
      </c>
      <c r="C95" t="s">
        <v>213</v>
      </c>
      <c r="D95" s="3" t="str">
        <f>"https://files.rcsb.org/download/"&amp;B95&amp;".pdb"</f>
        <v>https://files.rcsb.org/download/1DWL.pdb</v>
      </c>
      <c r="E95">
        <v>398</v>
      </c>
      <c r="F95" t="s">
        <v>214</v>
      </c>
      <c r="G95" t="s">
        <v>215</v>
      </c>
    </row>
    <row r="96" spans="1:7" x14ac:dyDescent="0.25">
      <c r="A96" t="s">
        <v>10709</v>
      </c>
      <c r="B96" t="s">
        <v>63</v>
      </c>
      <c r="C96" t="s">
        <v>64</v>
      </c>
      <c r="D96" s="3" t="str">
        <f>"https://files.rcsb.org/download/"&amp;B96&amp;".pdb"</f>
        <v>https://files.rcsb.org/download/1B0C.pdb</v>
      </c>
      <c r="E96">
        <v>413</v>
      </c>
      <c r="F96" t="s">
        <v>216</v>
      </c>
      <c r="G96" t="s">
        <v>217</v>
      </c>
    </row>
    <row r="97" spans="1:7" x14ac:dyDescent="0.25">
      <c r="A97" t="s">
        <v>10711</v>
      </c>
      <c r="B97"/>
      <c r="C97"/>
      <c r="D97" s="3"/>
      <c r="E97">
        <v>423</v>
      </c>
      <c r="F97" t="s">
        <v>218</v>
      </c>
      <c r="G97"/>
    </row>
    <row r="98" spans="1:7" x14ac:dyDescent="0.25">
      <c r="A98" t="s">
        <v>10711</v>
      </c>
      <c r="B98"/>
      <c r="C98"/>
      <c r="D98" s="3"/>
      <c r="E98">
        <v>430</v>
      </c>
      <c r="F98" t="s">
        <v>219</v>
      </c>
      <c r="G98"/>
    </row>
    <row r="99" spans="1:7" x14ac:dyDescent="0.25">
      <c r="A99" t="s">
        <v>10711</v>
      </c>
      <c r="B99"/>
      <c r="C99"/>
      <c r="D99" s="3"/>
      <c r="E99">
        <v>432</v>
      </c>
      <c r="F99" t="s">
        <v>220</v>
      </c>
      <c r="G99"/>
    </row>
    <row r="100" spans="1:7" x14ac:dyDescent="0.25">
      <c r="A100" t="s">
        <v>10711</v>
      </c>
      <c r="B100"/>
      <c r="C100"/>
      <c r="D100" s="3"/>
      <c r="E100">
        <v>433</v>
      </c>
      <c r="F100" t="s">
        <v>221</v>
      </c>
      <c r="G100"/>
    </row>
    <row r="101" spans="1:7" x14ac:dyDescent="0.25">
      <c r="A101" t="s">
        <v>10709</v>
      </c>
      <c r="B101" t="s">
        <v>222</v>
      </c>
      <c r="C101" t="s">
        <v>223</v>
      </c>
      <c r="D101" s="3" t="str">
        <f t="shared" ref="D101:D108" si="3">"https://files.rcsb.org/download/"&amp;B101&amp;".pdb"</f>
        <v>https://files.rcsb.org/download/1HIB.pdb</v>
      </c>
      <c r="E101">
        <v>434</v>
      </c>
      <c r="F101" t="s">
        <v>224</v>
      </c>
      <c r="G101" t="s">
        <v>225</v>
      </c>
    </row>
    <row r="102" spans="1:7" x14ac:dyDescent="0.25">
      <c r="A102" t="s">
        <v>10709</v>
      </c>
      <c r="B102" t="s">
        <v>222</v>
      </c>
      <c r="C102" t="s">
        <v>223</v>
      </c>
      <c r="D102" s="3" t="str">
        <f t="shared" si="3"/>
        <v>https://files.rcsb.org/download/1HIB.pdb</v>
      </c>
      <c r="E102">
        <v>435</v>
      </c>
      <c r="F102" t="s">
        <v>226</v>
      </c>
      <c r="G102" t="s">
        <v>227</v>
      </c>
    </row>
    <row r="103" spans="1:7" x14ac:dyDescent="0.25">
      <c r="A103" t="s">
        <v>10709</v>
      </c>
      <c r="B103" t="s">
        <v>75</v>
      </c>
      <c r="C103" t="s">
        <v>76</v>
      </c>
      <c r="D103" s="3" t="str">
        <f t="shared" si="3"/>
        <v>https://files.rcsb.org/download/1AKK.pdb</v>
      </c>
      <c r="E103">
        <v>436</v>
      </c>
      <c r="F103" t="s">
        <v>228</v>
      </c>
      <c r="G103" t="s">
        <v>229</v>
      </c>
    </row>
    <row r="104" spans="1:7" x14ac:dyDescent="0.25">
      <c r="A104" t="s">
        <v>10709</v>
      </c>
      <c r="B104" t="s">
        <v>75</v>
      </c>
      <c r="C104" t="s">
        <v>76</v>
      </c>
      <c r="D104" s="3" t="str">
        <f t="shared" si="3"/>
        <v>https://files.rcsb.org/download/1AKK.pdb</v>
      </c>
      <c r="E104">
        <v>437</v>
      </c>
      <c r="F104" t="s">
        <v>230</v>
      </c>
      <c r="G104" t="s">
        <v>231</v>
      </c>
    </row>
    <row r="105" spans="1:7" x14ac:dyDescent="0.25">
      <c r="A105" t="s">
        <v>10709</v>
      </c>
      <c r="B105" t="s">
        <v>75</v>
      </c>
      <c r="C105" t="s">
        <v>76</v>
      </c>
      <c r="D105" s="3" t="str">
        <f t="shared" si="3"/>
        <v>https://files.rcsb.org/download/1AKK.pdb</v>
      </c>
      <c r="E105">
        <v>438</v>
      </c>
      <c r="F105" t="s">
        <v>232</v>
      </c>
      <c r="G105" t="s">
        <v>233</v>
      </c>
    </row>
    <row r="106" spans="1:7" x14ac:dyDescent="0.25">
      <c r="A106" t="s">
        <v>10709</v>
      </c>
      <c r="B106" t="s">
        <v>75</v>
      </c>
      <c r="C106" t="s">
        <v>76</v>
      </c>
      <c r="D106" s="3" t="str">
        <f t="shared" si="3"/>
        <v>https://files.rcsb.org/download/1AKK.pdb</v>
      </c>
      <c r="E106">
        <v>439</v>
      </c>
      <c r="F106" t="s">
        <v>234</v>
      </c>
      <c r="G106" t="s">
        <v>235</v>
      </c>
    </row>
    <row r="107" spans="1:7" x14ac:dyDescent="0.25">
      <c r="A107" t="s">
        <v>10709</v>
      </c>
      <c r="B107" t="s">
        <v>184</v>
      </c>
      <c r="C107" t="s">
        <v>185</v>
      </c>
      <c r="D107" s="3" t="str">
        <f t="shared" si="3"/>
        <v>https://files.rcsb.org/download/1A2W.pdb</v>
      </c>
      <c r="E107">
        <v>443</v>
      </c>
      <c r="F107" t="s">
        <v>236</v>
      </c>
      <c r="G107" t="s">
        <v>237</v>
      </c>
    </row>
    <row r="108" spans="1:7" x14ac:dyDescent="0.25">
      <c r="A108" t="s">
        <v>10709</v>
      </c>
      <c r="B108" t="s">
        <v>16</v>
      </c>
      <c r="C108" t="s">
        <v>17</v>
      </c>
      <c r="D108" s="3" t="str">
        <f t="shared" si="3"/>
        <v>https://files.rcsb.org/download/1BH1.pdb</v>
      </c>
      <c r="E108">
        <v>453</v>
      </c>
      <c r="F108" t="s">
        <v>238</v>
      </c>
      <c r="G108" t="s">
        <v>239</v>
      </c>
    </row>
    <row r="109" spans="1:7" x14ac:dyDescent="0.25">
      <c r="A109" t="s">
        <v>10711</v>
      </c>
      <c r="B109"/>
      <c r="C109"/>
      <c r="D109" s="3"/>
      <c r="E109">
        <v>463</v>
      </c>
      <c r="F109" t="s">
        <v>240</v>
      </c>
      <c r="G109"/>
    </row>
    <row r="110" spans="1:7" x14ac:dyDescent="0.25">
      <c r="A110" t="s">
        <v>10711</v>
      </c>
      <c r="B110"/>
      <c r="C110"/>
      <c r="D110" s="3"/>
      <c r="E110">
        <v>473</v>
      </c>
      <c r="F110" t="s">
        <v>241</v>
      </c>
      <c r="G110"/>
    </row>
    <row r="111" spans="1:7" x14ac:dyDescent="0.25">
      <c r="A111" t="s">
        <v>10711</v>
      </c>
      <c r="B111"/>
      <c r="C111"/>
      <c r="D111" s="3"/>
      <c r="E111">
        <v>513</v>
      </c>
      <c r="F111" t="s">
        <v>242</v>
      </c>
      <c r="G111"/>
    </row>
    <row r="112" spans="1:7" x14ac:dyDescent="0.25">
      <c r="A112" t="s">
        <v>10709</v>
      </c>
      <c r="B112" t="s">
        <v>43</v>
      </c>
      <c r="C112" t="s">
        <v>44</v>
      </c>
      <c r="D112" s="3" t="str">
        <f>"https://files.rcsb.org/download/"&amp;B112&amp;".pdb"</f>
        <v>https://files.rcsb.org/download/1A2T.pdb</v>
      </c>
      <c r="E112">
        <v>530</v>
      </c>
      <c r="F112" t="s">
        <v>243</v>
      </c>
      <c r="G112" t="s">
        <v>244</v>
      </c>
    </row>
    <row r="113" spans="1:7" x14ac:dyDescent="0.25">
      <c r="A113" t="s">
        <v>10709</v>
      </c>
      <c r="B113" t="s">
        <v>245</v>
      </c>
      <c r="C113" t="s">
        <v>246</v>
      </c>
      <c r="D113" s="3" t="str">
        <f>"https://files.rcsb.org/download/"&amp;B113&amp;".pdb"</f>
        <v>https://files.rcsb.org/download/1AK4.pdb</v>
      </c>
      <c r="E113">
        <v>531</v>
      </c>
      <c r="F113" t="s">
        <v>247</v>
      </c>
      <c r="G113" t="s">
        <v>248</v>
      </c>
    </row>
    <row r="114" spans="1:7" x14ac:dyDescent="0.25">
      <c r="A114" t="s">
        <v>10709</v>
      </c>
      <c r="B114" t="s">
        <v>245</v>
      </c>
      <c r="C114" t="s">
        <v>246</v>
      </c>
      <c r="D114" s="3" t="str">
        <f>"https://files.rcsb.org/download/"&amp;B114&amp;".pdb"</f>
        <v>https://files.rcsb.org/download/1AK4.pdb</v>
      </c>
      <c r="E114">
        <v>532</v>
      </c>
      <c r="F114" t="s">
        <v>249</v>
      </c>
      <c r="G114" t="s">
        <v>250</v>
      </c>
    </row>
    <row r="115" spans="1:7" x14ac:dyDescent="0.25">
      <c r="A115" t="s">
        <v>10711</v>
      </c>
      <c r="B115"/>
      <c r="C115"/>
      <c r="D115" s="3"/>
      <c r="E115">
        <v>537</v>
      </c>
      <c r="F115" t="s">
        <v>251</v>
      </c>
      <c r="G115"/>
    </row>
    <row r="116" spans="1:7" x14ac:dyDescent="0.25">
      <c r="A116" t="s">
        <v>10711</v>
      </c>
      <c r="B116"/>
      <c r="C116"/>
      <c r="D116" s="3"/>
      <c r="E116">
        <v>538</v>
      </c>
      <c r="F116" t="s">
        <v>252</v>
      </c>
      <c r="G116"/>
    </row>
    <row r="117" spans="1:7" x14ac:dyDescent="0.25">
      <c r="A117" t="s">
        <v>10711</v>
      </c>
      <c r="B117"/>
      <c r="C117"/>
      <c r="D117" s="3"/>
      <c r="E117">
        <v>539</v>
      </c>
      <c r="F117" t="s">
        <v>253</v>
      </c>
      <c r="G117"/>
    </row>
    <row r="118" spans="1:7" x14ac:dyDescent="0.25">
      <c r="A118" t="s">
        <v>10711</v>
      </c>
      <c r="B118"/>
      <c r="C118"/>
      <c r="D118" s="3"/>
      <c r="E118">
        <v>543</v>
      </c>
      <c r="F118" t="s">
        <v>254</v>
      </c>
      <c r="G118"/>
    </row>
    <row r="119" spans="1:7" x14ac:dyDescent="0.25">
      <c r="A119" t="s">
        <v>10709</v>
      </c>
      <c r="B119" t="s">
        <v>255</v>
      </c>
      <c r="C119" t="s">
        <v>256</v>
      </c>
      <c r="D119" s="3" t="str">
        <f>"https://files.rcsb.org/download/"&amp;B119&amp;".pdb"</f>
        <v>https://files.rcsb.org/download/1AVU.pdb</v>
      </c>
      <c r="E119">
        <v>563</v>
      </c>
      <c r="F119" t="s">
        <v>257</v>
      </c>
      <c r="G119" t="s">
        <v>258</v>
      </c>
    </row>
    <row r="120" spans="1:7" x14ac:dyDescent="0.25">
      <c r="A120" t="s">
        <v>10709</v>
      </c>
      <c r="B120" t="s">
        <v>259</v>
      </c>
      <c r="C120" t="s">
        <v>260</v>
      </c>
      <c r="D120" s="3" t="str">
        <f>"https://files.rcsb.org/download/"&amp;B120&amp;".pdb"</f>
        <v>https://files.rcsb.org/download/1AW6.pdb</v>
      </c>
      <c r="E120">
        <v>573</v>
      </c>
      <c r="F120" t="s">
        <v>261</v>
      </c>
      <c r="G120" t="s">
        <v>262</v>
      </c>
    </row>
    <row r="121" spans="1:7" x14ac:dyDescent="0.25">
      <c r="A121" t="s">
        <v>10711</v>
      </c>
      <c r="B121"/>
      <c r="C121"/>
      <c r="D121" s="3"/>
      <c r="E121">
        <v>613</v>
      </c>
      <c r="F121" t="s">
        <v>263</v>
      </c>
      <c r="G121"/>
    </row>
    <row r="122" spans="1:7" x14ac:dyDescent="0.25">
      <c r="A122" t="s">
        <v>10711</v>
      </c>
      <c r="B122"/>
      <c r="C122"/>
      <c r="D122" s="3"/>
      <c r="E122">
        <v>623</v>
      </c>
      <c r="F122" t="s">
        <v>264</v>
      </c>
      <c r="G122"/>
    </row>
    <row r="123" spans="1:7" x14ac:dyDescent="0.25">
      <c r="A123" t="s">
        <v>10711</v>
      </c>
      <c r="B123"/>
      <c r="C123"/>
      <c r="D123" s="3"/>
      <c r="E123">
        <v>630</v>
      </c>
      <c r="F123" t="s">
        <v>265</v>
      </c>
      <c r="G123"/>
    </row>
    <row r="124" spans="1:7" x14ac:dyDescent="0.25">
      <c r="A124" t="s">
        <v>10711</v>
      </c>
      <c r="B124"/>
      <c r="C124"/>
      <c r="D124" s="3"/>
      <c r="E124">
        <v>653</v>
      </c>
      <c r="F124" t="s">
        <v>266</v>
      </c>
      <c r="G124"/>
    </row>
    <row r="125" spans="1:7" x14ac:dyDescent="0.25">
      <c r="A125" t="s">
        <v>10711</v>
      </c>
      <c r="B125"/>
      <c r="C125"/>
      <c r="D125" s="3"/>
      <c r="E125">
        <v>673</v>
      </c>
      <c r="F125" t="s">
        <v>267</v>
      </c>
      <c r="G125"/>
    </row>
    <row r="126" spans="1:7" x14ac:dyDescent="0.25">
      <c r="A126" t="s">
        <v>10709</v>
      </c>
      <c r="B126" t="s">
        <v>12</v>
      </c>
      <c r="C126" t="s">
        <v>13</v>
      </c>
      <c r="D126" s="3" t="str">
        <f>"https://files.rcsb.org/download/"&amp;B126&amp;".pdb"</f>
        <v>https://files.rcsb.org/download/1CJG.pdb</v>
      </c>
      <c r="E126">
        <v>736</v>
      </c>
      <c r="F126" t="s">
        <v>268</v>
      </c>
      <c r="G126" t="s">
        <v>269</v>
      </c>
    </row>
    <row r="127" spans="1:7" x14ac:dyDescent="0.25">
      <c r="A127" t="s">
        <v>10709</v>
      </c>
      <c r="B127" t="s">
        <v>112</v>
      </c>
      <c r="C127" t="s">
        <v>113</v>
      </c>
      <c r="D127" s="3" t="str">
        <f>"https://files.rcsb.org/download/"&amp;B127&amp;".pdb"</f>
        <v>https://files.rcsb.org/download/1B1G.pdb</v>
      </c>
      <c r="E127">
        <v>753</v>
      </c>
      <c r="F127" t="s">
        <v>270</v>
      </c>
      <c r="G127" t="s">
        <v>271</v>
      </c>
    </row>
    <row r="128" spans="1:7" x14ac:dyDescent="0.25">
      <c r="A128" t="s">
        <v>10709</v>
      </c>
      <c r="B128" t="s">
        <v>272</v>
      </c>
      <c r="C128" t="s">
        <v>273</v>
      </c>
      <c r="D128" s="3" t="str">
        <f>"https://files.rcsb.org/download/"&amp;B128&amp;".pdb"</f>
        <v>https://files.rcsb.org/download/1AZV.pdb</v>
      </c>
      <c r="E128">
        <v>813</v>
      </c>
      <c r="F128" t="s">
        <v>274</v>
      </c>
      <c r="G128" t="s">
        <v>275</v>
      </c>
    </row>
    <row r="129" spans="1:7" x14ac:dyDescent="0.25">
      <c r="A129" t="s">
        <v>10709</v>
      </c>
      <c r="B129" t="s">
        <v>87</v>
      </c>
      <c r="C129" t="s">
        <v>88</v>
      </c>
      <c r="D129" s="3" t="str">
        <f>"https://files.rcsb.org/download/"&amp;B129&amp;".pdb"</f>
        <v>https://files.rcsb.org/download/101M.pdb</v>
      </c>
      <c r="E129">
        <v>823</v>
      </c>
      <c r="F129" t="s">
        <v>276</v>
      </c>
      <c r="G129" t="s">
        <v>277</v>
      </c>
    </row>
    <row r="130" spans="1:7" x14ac:dyDescent="0.25">
      <c r="A130" t="s">
        <v>10709</v>
      </c>
      <c r="B130" t="s">
        <v>278</v>
      </c>
      <c r="C130" t="s">
        <v>279</v>
      </c>
      <c r="D130" s="3" t="str">
        <f>"https://files.rcsb.org/download/"&amp;B130&amp;".pdb"</f>
        <v>https://files.rcsb.org/download/1APH.pdb</v>
      </c>
      <c r="E130">
        <v>883</v>
      </c>
      <c r="F130" t="s">
        <v>280</v>
      </c>
      <c r="G130" t="s">
        <v>281</v>
      </c>
    </row>
    <row r="131" spans="1:7" x14ac:dyDescent="0.25">
      <c r="A131" t="s">
        <v>10711</v>
      </c>
      <c r="B131"/>
      <c r="C131"/>
      <c r="D131" s="3"/>
      <c r="E131">
        <v>893</v>
      </c>
      <c r="F131" t="s">
        <v>282</v>
      </c>
      <c r="G131"/>
    </row>
    <row r="132" spans="1:7" x14ac:dyDescent="0.25">
      <c r="A132" t="s">
        <v>10711</v>
      </c>
      <c r="B132"/>
      <c r="C132"/>
      <c r="D132" s="3"/>
      <c r="E132">
        <v>913</v>
      </c>
      <c r="F132" t="s">
        <v>283</v>
      </c>
      <c r="G132"/>
    </row>
    <row r="133" spans="1:7" x14ac:dyDescent="0.25">
      <c r="A133" t="s">
        <v>10711</v>
      </c>
      <c r="B133"/>
      <c r="C133"/>
      <c r="D133" s="3"/>
      <c r="E133">
        <v>923</v>
      </c>
      <c r="F133" t="s">
        <v>284</v>
      </c>
      <c r="G133"/>
    </row>
    <row r="134" spans="1:7" x14ac:dyDescent="0.25">
      <c r="A134" t="s">
        <v>10709</v>
      </c>
      <c r="B134" t="s">
        <v>285</v>
      </c>
      <c r="C134" t="s">
        <v>286</v>
      </c>
      <c r="D134" s="3" t="str">
        <f t="shared" ref="D134:D139" si="4">"https://files.rcsb.org/download/"&amp;B134&amp;".pdb"</f>
        <v>https://files.rcsb.org/download/1KKL.pdb</v>
      </c>
      <c r="E134">
        <v>932</v>
      </c>
      <c r="F134" t="s">
        <v>287</v>
      </c>
      <c r="G134" t="s">
        <v>288</v>
      </c>
    </row>
    <row r="135" spans="1:7" x14ac:dyDescent="0.25">
      <c r="A135" t="s">
        <v>10709</v>
      </c>
      <c r="B135" t="s">
        <v>289</v>
      </c>
      <c r="C135" t="s">
        <v>290</v>
      </c>
      <c r="D135" s="3" t="str">
        <f t="shared" si="4"/>
        <v>https://files.rcsb.org/download/1AJ4.pdb</v>
      </c>
      <c r="E135">
        <v>934</v>
      </c>
      <c r="F135" t="s">
        <v>291</v>
      </c>
      <c r="G135" t="s">
        <v>292</v>
      </c>
    </row>
    <row r="136" spans="1:7" x14ac:dyDescent="0.25">
      <c r="A136" t="s">
        <v>10709</v>
      </c>
      <c r="B136" t="s">
        <v>293</v>
      </c>
      <c r="C136" t="s">
        <v>294</v>
      </c>
      <c r="D136" s="3" t="str">
        <f t="shared" si="4"/>
        <v>https://files.rcsb.org/download/1A7F.pdb</v>
      </c>
      <c r="E136">
        <v>936</v>
      </c>
      <c r="F136" t="s">
        <v>295</v>
      </c>
      <c r="G136" t="s">
        <v>296</v>
      </c>
    </row>
    <row r="137" spans="1:7" x14ac:dyDescent="0.25">
      <c r="A137" t="s">
        <v>10709</v>
      </c>
      <c r="B137" t="s">
        <v>297</v>
      </c>
      <c r="C137" t="s">
        <v>298</v>
      </c>
      <c r="D137" s="3" t="str">
        <f t="shared" si="4"/>
        <v>https://files.rcsb.org/download/1AI0.pdb</v>
      </c>
      <c r="E137">
        <v>937</v>
      </c>
      <c r="F137" t="s">
        <v>299</v>
      </c>
      <c r="G137" t="s">
        <v>300</v>
      </c>
    </row>
    <row r="138" spans="1:7" x14ac:dyDescent="0.25">
      <c r="A138" t="s">
        <v>10709</v>
      </c>
      <c r="B138" t="s">
        <v>112</v>
      </c>
      <c r="C138" t="s">
        <v>113</v>
      </c>
      <c r="D138" s="3" t="str">
        <f t="shared" si="4"/>
        <v>https://files.rcsb.org/download/1B1G.pdb</v>
      </c>
      <c r="E138">
        <v>939</v>
      </c>
      <c r="F138" t="s">
        <v>301</v>
      </c>
      <c r="G138" t="s">
        <v>302</v>
      </c>
    </row>
    <row r="139" spans="1:7" x14ac:dyDescent="0.25">
      <c r="A139" t="s">
        <v>10709</v>
      </c>
      <c r="B139" t="s">
        <v>303</v>
      </c>
      <c r="C139" t="s">
        <v>304</v>
      </c>
      <c r="D139" s="3" t="str">
        <f t="shared" si="4"/>
        <v>https://files.rcsb.org/download/1AB9.pdb</v>
      </c>
      <c r="E139">
        <v>963</v>
      </c>
      <c r="F139" t="s">
        <v>305</v>
      </c>
      <c r="G139" t="s">
        <v>306</v>
      </c>
    </row>
    <row r="140" spans="1:7" x14ac:dyDescent="0.25">
      <c r="A140" t="s">
        <v>10711</v>
      </c>
      <c r="B140"/>
      <c r="C140"/>
      <c r="D140" s="3"/>
      <c r="E140">
        <v>1003</v>
      </c>
      <c r="F140" t="s">
        <v>307</v>
      </c>
      <c r="G140"/>
    </row>
    <row r="141" spans="1:7" x14ac:dyDescent="0.25">
      <c r="A141" t="s">
        <v>10711</v>
      </c>
      <c r="B141"/>
      <c r="C141"/>
      <c r="D141" s="3"/>
      <c r="E141">
        <v>1013</v>
      </c>
      <c r="F141" t="s">
        <v>308</v>
      </c>
      <c r="G141"/>
    </row>
    <row r="142" spans="1:7" x14ac:dyDescent="0.25">
      <c r="A142" t="s">
        <v>10709</v>
      </c>
      <c r="B142" t="s">
        <v>297</v>
      </c>
      <c r="C142" t="s">
        <v>298</v>
      </c>
      <c r="D142" s="3" t="str">
        <f t="shared" ref="D142:D148" si="5">"https://files.rcsb.org/download/"&amp;B142&amp;".pdb"</f>
        <v>https://files.rcsb.org/download/1AI0.pdb</v>
      </c>
      <c r="E142">
        <v>1023</v>
      </c>
      <c r="F142" t="s">
        <v>309</v>
      </c>
      <c r="G142" t="s">
        <v>310</v>
      </c>
    </row>
    <row r="143" spans="1:7" x14ac:dyDescent="0.25">
      <c r="A143" t="s">
        <v>10709</v>
      </c>
      <c r="B143" t="s">
        <v>311</v>
      </c>
      <c r="C143" t="s">
        <v>312</v>
      </c>
      <c r="D143" s="3" t="str">
        <f t="shared" si="5"/>
        <v>https://files.rcsb.org/download/1AZI.pdb</v>
      </c>
      <c r="E143">
        <v>1030</v>
      </c>
      <c r="F143" t="s">
        <v>313</v>
      </c>
      <c r="G143" t="s">
        <v>314</v>
      </c>
    </row>
    <row r="144" spans="1:7" x14ac:dyDescent="0.25">
      <c r="A144" t="s">
        <v>10709</v>
      </c>
      <c r="B144" t="s">
        <v>311</v>
      </c>
      <c r="C144" t="s">
        <v>312</v>
      </c>
      <c r="D144" s="3" t="str">
        <f t="shared" si="5"/>
        <v>https://files.rcsb.org/download/1AZI.pdb</v>
      </c>
      <c r="E144">
        <v>1031</v>
      </c>
      <c r="F144" t="s">
        <v>315</v>
      </c>
      <c r="G144" t="s">
        <v>316</v>
      </c>
    </row>
    <row r="145" spans="1:7" x14ac:dyDescent="0.25">
      <c r="A145" t="s">
        <v>10709</v>
      </c>
      <c r="B145" t="s">
        <v>311</v>
      </c>
      <c r="C145" t="s">
        <v>312</v>
      </c>
      <c r="D145" s="3" t="str">
        <f t="shared" si="5"/>
        <v>https://files.rcsb.org/download/1AZI.pdb</v>
      </c>
      <c r="E145">
        <v>1032</v>
      </c>
      <c r="F145" t="s">
        <v>317</v>
      </c>
      <c r="G145" t="s">
        <v>318</v>
      </c>
    </row>
    <row r="146" spans="1:7" x14ac:dyDescent="0.25">
      <c r="A146" t="s">
        <v>10709</v>
      </c>
      <c r="B146" t="s">
        <v>311</v>
      </c>
      <c r="C146" t="s">
        <v>312</v>
      </c>
      <c r="D146" s="3" t="str">
        <f t="shared" si="5"/>
        <v>https://files.rcsb.org/download/1AZI.pdb</v>
      </c>
      <c r="E146">
        <v>1033</v>
      </c>
      <c r="F146" t="s">
        <v>319</v>
      </c>
      <c r="G146" t="s">
        <v>320</v>
      </c>
    </row>
    <row r="147" spans="1:7" x14ac:dyDescent="0.25">
      <c r="A147" t="s">
        <v>10709</v>
      </c>
      <c r="B147" t="s">
        <v>321</v>
      </c>
      <c r="C147" t="s">
        <v>322</v>
      </c>
      <c r="D147" s="3" t="str">
        <f t="shared" si="5"/>
        <v>https://files.rcsb.org/download/1AHD.pdb</v>
      </c>
      <c r="E147">
        <v>1037</v>
      </c>
      <c r="F147" t="s">
        <v>323</v>
      </c>
      <c r="G147" t="s">
        <v>324</v>
      </c>
    </row>
    <row r="148" spans="1:7" x14ac:dyDescent="0.25">
      <c r="A148" t="s">
        <v>10709</v>
      </c>
      <c r="B148" t="s">
        <v>63</v>
      </c>
      <c r="C148" t="s">
        <v>64</v>
      </c>
      <c r="D148" s="3" t="str">
        <f t="shared" si="5"/>
        <v>https://files.rcsb.org/download/1B0C.pdb</v>
      </c>
      <c r="E148">
        <v>1039</v>
      </c>
      <c r="F148" t="s">
        <v>325</v>
      </c>
      <c r="G148" t="s">
        <v>326</v>
      </c>
    </row>
    <row r="149" spans="1:7" x14ac:dyDescent="0.25">
      <c r="A149" t="s">
        <v>10711</v>
      </c>
      <c r="B149"/>
      <c r="C149"/>
      <c r="D149" s="3"/>
      <c r="E149">
        <v>1043</v>
      </c>
      <c r="F149" t="s">
        <v>327</v>
      </c>
      <c r="G149"/>
    </row>
    <row r="150" spans="1:7" x14ac:dyDescent="0.25">
      <c r="A150" t="s">
        <v>10709</v>
      </c>
      <c r="B150" t="s">
        <v>328</v>
      </c>
      <c r="C150" t="s">
        <v>329</v>
      </c>
      <c r="D150" s="3" t="str">
        <f>"https://files.rcsb.org/download/"&amp;B150&amp;".pdb"</f>
        <v>https://files.rcsb.org/download/1A00.pdb</v>
      </c>
      <c r="E150">
        <v>1053</v>
      </c>
      <c r="F150" t="s">
        <v>330</v>
      </c>
      <c r="G150" t="s">
        <v>331</v>
      </c>
    </row>
    <row r="151" spans="1:7" x14ac:dyDescent="0.25">
      <c r="A151" t="s">
        <v>10709</v>
      </c>
      <c r="B151" t="s">
        <v>332</v>
      </c>
      <c r="C151" t="s">
        <v>333</v>
      </c>
      <c r="D151" s="3" t="str">
        <f>"https://files.rcsb.org/download/"&amp;B151&amp;".pdb"</f>
        <v>https://files.rcsb.org/download/193L.pdb</v>
      </c>
      <c r="E151">
        <v>1093</v>
      </c>
      <c r="F151" t="s">
        <v>334</v>
      </c>
      <c r="G151" t="s">
        <v>335</v>
      </c>
    </row>
    <row r="152" spans="1:7" x14ac:dyDescent="0.25">
      <c r="A152" t="s">
        <v>10709</v>
      </c>
      <c r="B152" t="s">
        <v>75</v>
      </c>
      <c r="C152" t="s">
        <v>76</v>
      </c>
      <c r="D152" s="3" t="str">
        <f>"https://files.rcsb.org/download/"&amp;B152&amp;".pdb"</f>
        <v>https://files.rcsb.org/download/1AKK.pdb</v>
      </c>
      <c r="E152">
        <v>1113</v>
      </c>
      <c r="F152" t="s">
        <v>336</v>
      </c>
      <c r="G152" t="s">
        <v>337</v>
      </c>
    </row>
    <row r="153" spans="1:7" x14ac:dyDescent="0.25">
      <c r="A153" t="s">
        <v>10711</v>
      </c>
      <c r="B153"/>
      <c r="C153"/>
      <c r="D153" s="3"/>
      <c r="E153">
        <v>1133</v>
      </c>
      <c r="F153" t="s">
        <v>338</v>
      </c>
      <c r="G153"/>
    </row>
    <row r="154" spans="1:7" x14ac:dyDescent="0.25">
      <c r="A154" t="s">
        <v>10711</v>
      </c>
      <c r="B154"/>
      <c r="C154"/>
      <c r="D154" s="3"/>
      <c r="E154">
        <v>1134</v>
      </c>
      <c r="F154" t="s">
        <v>339</v>
      </c>
      <c r="G154"/>
    </row>
    <row r="155" spans="1:7" x14ac:dyDescent="0.25">
      <c r="A155" t="s">
        <v>10709</v>
      </c>
      <c r="B155" t="s">
        <v>340</v>
      </c>
      <c r="C155" t="s">
        <v>341</v>
      </c>
      <c r="D155" s="3" t="str">
        <f>"https://files.rcsb.org/download/"&amp;B155&amp;".pdb"</f>
        <v>https://files.rcsb.org/download/1MA2.pdb</v>
      </c>
      <c r="E155">
        <v>1135</v>
      </c>
      <c r="F155" t="s">
        <v>342</v>
      </c>
      <c r="G155" t="s">
        <v>343</v>
      </c>
    </row>
    <row r="156" spans="1:7" x14ac:dyDescent="0.25">
      <c r="A156" t="s">
        <v>10709</v>
      </c>
      <c r="B156" t="s">
        <v>344</v>
      </c>
      <c r="C156" t="s">
        <v>345</v>
      </c>
      <c r="D156" s="3" t="str">
        <f>"https://files.rcsb.org/download/"&amp;B156&amp;".pdb"</f>
        <v>https://files.rcsb.org/download/1BDC.pdb</v>
      </c>
      <c r="E156">
        <v>1136</v>
      </c>
      <c r="F156" t="s">
        <v>346</v>
      </c>
      <c r="G156" t="s">
        <v>347</v>
      </c>
    </row>
    <row r="157" spans="1:7" x14ac:dyDescent="0.25">
      <c r="A157" t="s">
        <v>10711</v>
      </c>
      <c r="B157"/>
      <c r="C157"/>
      <c r="D157" s="3"/>
      <c r="E157">
        <v>1137</v>
      </c>
      <c r="F157" t="s">
        <v>348</v>
      </c>
      <c r="G157"/>
    </row>
    <row r="158" spans="1:7" x14ac:dyDescent="0.25">
      <c r="A158" t="s">
        <v>10711</v>
      </c>
      <c r="B158"/>
      <c r="C158"/>
      <c r="D158" s="3"/>
      <c r="E158">
        <v>1138</v>
      </c>
      <c r="F158" t="s">
        <v>349</v>
      </c>
      <c r="G158"/>
    </row>
    <row r="159" spans="1:7" x14ac:dyDescent="0.25">
      <c r="A159" t="s">
        <v>10711</v>
      </c>
      <c r="B159"/>
      <c r="C159"/>
      <c r="D159" s="3"/>
      <c r="E159">
        <v>1139</v>
      </c>
      <c r="F159" t="s">
        <v>350</v>
      </c>
      <c r="G159"/>
    </row>
    <row r="160" spans="1:7" x14ac:dyDescent="0.25">
      <c r="A160" t="s">
        <v>10711</v>
      </c>
      <c r="B160"/>
      <c r="C160"/>
      <c r="D160" s="3"/>
      <c r="E160">
        <v>1153</v>
      </c>
      <c r="F160" t="s">
        <v>351</v>
      </c>
      <c r="G160"/>
    </row>
    <row r="161" spans="1:7" x14ac:dyDescent="0.25">
      <c r="A161" t="s">
        <v>10711</v>
      </c>
      <c r="B161"/>
      <c r="C161"/>
      <c r="D161" s="3"/>
      <c r="E161">
        <v>1163</v>
      </c>
      <c r="F161" t="s">
        <v>352</v>
      </c>
      <c r="G161"/>
    </row>
    <row r="162" spans="1:7" x14ac:dyDescent="0.25">
      <c r="A162" t="s">
        <v>10711</v>
      </c>
      <c r="B162"/>
      <c r="C162"/>
      <c r="D162" s="3"/>
      <c r="E162">
        <v>1183</v>
      </c>
      <c r="F162" t="s">
        <v>353</v>
      </c>
      <c r="G162"/>
    </row>
    <row r="163" spans="1:7" x14ac:dyDescent="0.25">
      <c r="A163" t="s">
        <v>10709</v>
      </c>
      <c r="B163" t="s">
        <v>311</v>
      </c>
      <c r="C163" t="s">
        <v>312</v>
      </c>
      <c r="D163" s="3" t="str">
        <f>"https://files.rcsb.org/download/"&amp;B163&amp;".pdb"</f>
        <v>https://files.rcsb.org/download/1AZI.pdb</v>
      </c>
      <c r="E163">
        <v>1203</v>
      </c>
      <c r="F163" t="s">
        <v>354</v>
      </c>
      <c r="G163" t="s">
        <v>355</v>
      </c>
    </row>
    <row r="164" spans="1:7" x14ac:dyDescent="0.25">
      <c r="A164" t="s">
        <v>10709</v>
      </c>
      <c r="B164" t="s">
        <v>356</v>
      </c>
      <c r="C164" t="s">
        <v>357</v>
      </c>
      <c r="D164" s="3" t="str">
        <f>"https://files.rcsb.org/download/"&amp;B164&amp;".pdb"</f>
        <v>https://files.rcsb.org/download/1AG0.pdb</v>
      </c>
      <c r="E164">
        <v>1213</v>
      </c>
      <c r="F164" t="s">
        <v>358</v>
      </c>
      <c r="G164" t="s">
        <v>359</v>
      </c>
    </row>
    <row r="165" spans="1:7" x14ac:dyDescent="0.25">
      <c r="A165" t="s">
        <v>10711</v>
      </c>
      <c r="B165"/>
      <c r="C165"/>
      <c r="D165" s="3"/>
      <c r="E165">
        <v>1230</v>
      </c>
      <c r="F165" t="s">
        <v>360</v>
      </c>
      <c r="G165"/>
    </row>
    <row r="166" spans="1:7" x14ac:dyDescent="0.25">
      <c r="A166" t="s">
        <v>10709</v>
      </c>
      <c r="B166" t="s">
        <v>361</v>
      </c>
      <c r="C166" t="s">
        <v>362</v>
      </c>
      <c r="D166" s="3" t="str">
        <f t="shared" ref="D166:D171" si="6">"https://files.rcsb.org/download/"&amp;B166&amp;".pdb"</f>
        <v>https://files.rcsb.org/download/1CYO.pdb</v>
      </c>
      <c r="E166">
        <v>1323</v>
      </c>
      <c r="F166" t="s">
        <v>363</v>
      </c>
      <c r="G166" t="s">
        <v>364</v>
      </c>
    </row>
    <row r="167" spans="1:7" x14ac:dyDescent="0.25">
      <c r="A167" t="s">
        <v>10709</v>
      </c>
      <c r="B167" t="s">
        <v>361</v>
      </c>
      <c r="C167" t="s">
        <v>362</v>
      </c>
      <c r="D167" s="3" t="str">
        <f t="shared" si="6"/>
        <v>https://files.rcsb.org/download/1CYO.pdb</v>
      </c>
      <c r="E167">
        <v>1324</v>
      </c>
      <c r="F167" t="s">
        <v>365</v>
      </c>
      <c r="G167" t="s">
        <v>366</v>
      </c>
    </row>
    <row r="168" spans="1:7" x14ac:dyDescent="0.25">
      <c r="A168" t="s">
        <v>10709</v>
      </c>
      <c r="B168" t="s">
        <v>367</v>
      </c>
      <c r="C168" t="s">
        <v>368</v>
      </c>
      <c r="D168" s="3" t="str">
        <f t="shared" si="6"/>
        <v>https://files.rcsb.org/download/2EXV.pdb</v>
      </c>
      <c r="E168">
        <v>1333</v>
      </c>
      <c r="F168" t="s">
        <v>369</v>
      </c>
      <c r="G168" t="s">
        <v>370</v>
      </c>
    </row>
    <row r="169" spans="1:7" x14ac:dyDescent="0.25">
      <c r="A169" t="s">
        <v>10709</v>
      </c>
      <c r="B169" t="s">
        <v>367</v>
      </c>
      <c r="C169" t="s">
        <v>368</v>
      </c>
      <c r="D169" s="3" t="str">
        <f t="shared" si="6"/>
        <v>https://files.rcsb.org/download/2EXV.pdb</v>
      </c>
      <c r="E169">
        <v>1334</v>
      </c>
      <c r="F169" t="s">
        <v>371</v>
      </c>
      <c r="G169" t="s">
        <v>372</v>
      </c>
    </row>
    <row r="170" spans="1:7" x14ac:dyDescent="0.25">
      <c r="A170" t="s">
        <v>10709</v>
      </c>
      <c r="B170" t="s">
        <v>373</v>
      </c>
      <c r="C170" t="s">
        <v>374</v>
      </c>
      <c r="D170" s="3" t="str">
        <f t="shared" si="6"/>
        <v>https://files.rcsb.org/download/3ZNF.pdb</v>
      </c>
      <c r="E170">
        <v>1336</v>
      </c>
      <c r="F170" t="s">
        <v>375</v>
      </c>
      <c r="G170" t="s">
        <v>376</v>
      </c>
    </row>
    <row r="171" spans="1:7" x14ac:dyDescent="0.25">
      <c r="A171" t="s">
        <v>10709</v>
      </c>
      <c r="B171" t="s">
        <v>373</v>
      </c>
      <c r="C171" t="s">
        <v>374</v>
      </c>
      <c r="D171" s="3" t="str">
        <f t="shared" si="6"/>
        <v>https://files.rcsb.org/download/3ZNF.pdb</v>
      </c>
      <c r="E171">
        <v>1337</v>
      </c>
      <c r="F171" t="s">
        <v>377</v>
      </c>
      <c r="G171" t="s">
        <v>378</v>
      </c>
    </row>
    <row r="172" spans="1:7" x14ac:dyDescent="0.25">
      <c r="A172" t="s">
        <v>10711</v>
      </c>
      <c r="B172"/>
      <c r="C172"/>
      <c r="D172" s="3"/>
      <c r="E172">
        <v>1338</v>
      </c>
      <c r="F172" t="s">
        <v>379</v>
      </c>
      <c r="G172"/>
    </row>
    <row r="173" spans="1:7" x14ac:dyDescent="0.25">
      <c r="A173" t="s">
        <v>10711</v>
      </c>
      <c r="B173"/>
      <c r="C173"/>
      <c r="D173" s="3"/>
      <c r="E173">
        <v>1339</v>
      </c>
      <c r="F173" t="s">
        <v>380</v>
      </c>
      <c r="G173"/>
    </row>
    <row r="174" spans="1:7" x14ac:dyDescent="0.25">
      <c r="A174" t="s">
        <v>10711</v>
      </c>
      <c r="B174"/>
      <c r="C174"/>
      <c r="D174" s="3"/>
      <c r="E174">
        <v>1343</v>
      </c>
      <c r="F174" t="s">
        <v>381</v>
      </c>
      <c r="G174"/>
    </row>
    <row r="175" spans="1:7" x14ac:dyDescent="0.25">
      <c r="A175" t="s">
        <v>10709</v>
      </c>
      <c r="B175" t="s">
        <v>293</v>
      </c>
      <c r="C175" t="s">
        <v>294</v>
      </c>
      <c r="D175" s="3" t="str">
        <f>"https://files.rcsb.org/download/"&amp;B175&amp;".pdb"</f>
        <v>https://files.rcsb.org/download/1A7F.pdb</v>
      </c>
      <c r="E175">
        <v>1344</v>
      </c>
      <c r="F175" t="s">
        <v>382</v>
      </c>
      <c r="G175" t="s">
        <v>383</v>
      </c>
    </row>
    <row r="176" spans="1:7" x14ac:dyDescent="0.25">
      <c r="A176" t="s">
        <v>10711</v>
      </c>
      <c r="B176"/>
      <c r="C176"/>
      <c r="D176" s="3"/>
      <c r="E176">
        <v>1346</v>
      </c>
      <c r="F176" t="s">
        <v>384</v>
      </c>
      <c r="G176"/>
    </row>
    <row r="177" spans="1:7" x14ac:dyDescent="0.25">
      <c r="A177" t="s">
        <v>10711</v>
      </c>
      <c r="B177"/>
      <c r="C177"/>
      <c r="D177" s="3"/>
      <c r="E177">
        <v>1347</v>
      </c>
      <c r="F177" t="s">
        <v>385</v>
      </c>
      <c r="G177"/>
    </row>
    <row r="178" spans="1:7" x14ac:dyDescent="0.25">
      <c r="A178" t="s">
        <v>10711</v>
      </c>
      <c r="B178"/>
      <c r="C178"/>
      <c r="D178" s="3"/>
      <c r="E178">
        <v>1348</v>
      </c>
      <c r="F178" t="s">
        <v>386</v>
      </c>
      <c r="G178"/>
    </row>
    <row r="179" spans="1:7" x14ac:dyDescent="0.25">
      <c r="A179" t="s">
        <v>10709</v>
      </c>
      <c r="B179" t="s">
        <v>184</v>
      </c>
      <c r="C179" t="s">
        <v>185</v>
      </c>
      <c r="D179" s="3" t="str">
        <f>"https://files.rcsb.org/download/"&amp;B179&amp;".pdb"</f>
        <v>https://files.rcsb.org/download/1A2W.pdb</v>
      </c>
      <c r="E179">
        <v>1358</v>
      </c>
      <c r="F179" t="s">
        <v>387</v>
      </c>
      <c r="G179" t="s">
        <v>388</v>
      </c>
    </row>
    <row r="180" spans="1:7" x14ac:dyDescent="0.25">
      <c r="A180" t="s">
        <v>10709</v>
      </c>
      <c r="B180" t="s">
        <v>184</v>
      </c>
      <c r="C180" t="s">
        <v>185</v>
      </c>
      <c r="D180" s="3" t="str">
        <f>"https://files.rcsb.org/download/"&amp;B180&amp;".pdb"</f>
        <v>https://files.rcsb.org/download/1A2W.pdb</v>
      </c>
      <c r="E180">
        <v>1360</v>
      </c>
      <c r="F180" t="s">
        <v>389</v>
      </c>
      <c r="G180" t="s">
        <v>390</v>
      </c>
    </row>
    <row r="181" spans="1:7" x14ac:dyDescent="0.25">
      <c r="A181" t="s">
        <v>10709</v>
      </c>
      <c r="B181" t="s">
        <v>391</v>
      </c>
      <c r="C181" t="s">
        <v>392</v>
      </c>
      <c r="D181" s="3" t="str">
        <f>"https://files.rcsb.org/download/"&amp;B181&amp;".pdb"</f>
        <v>https://files.rcsb.org/download/1CHO.pdb</v>
      </c>
      <c r="E181">
        <v>1374</v>
      </c>
      <c r="F181" t="s">
        <v>393</v>
      </c>
      <c r="G181" t="s">
        <v>394</v>
      </c>
    </row>
    <row r="182" spans="1:7" x14ac:dyDescent="0.25">
      <c r="A182" t="s">
        <v>10709</v>
      </c>
      <c r="B182" t="s">
        <v>391</v>
      </c>
      <c r="C182" t="s">
        <v>392</v>
      </c>
      <c r="D182" s="3" t="str">
        <f>"https://files.rcsb.org/download/"&amp;B182&amp;".pdb"</f>
        <v>https://files.rcsb.org/download/1CHO.pdb</v>
      </c>
      <c r="E182">
        <v>1375</v>
      </c>
      <c r="F182" t="s">
        <v>395</v>
      </c>
      <c r="G182" t="s">
        <v>396</v>
      </c>
    </row>
    <row r="183" spans="1:7" x14ac:dyDescent="0.25">
      <c r="A183" t="s">
        <v>10711</v>
      </c>
      <c r="B183"/>
      <c r="C183"/>
      <c r="D183" s="3"/>
      <c r="E183">
        <v>1376</v>
      </c>
      <c r="F183" t="s">
        <v>397</v>
      </c>
      <c r="G183"/>
    </row>
    <row r="184" spans="1:7" x14ac:dyDescent="0.25">
      <c r="A184" t="s">
        <v>10709</v>
      </c>
      <c r="B184" t="s">
        <v>398</v>
      </c>
      <c r="C184" t="s">
        <v>399</v>
      </c>
      <c r="D184" s="3" t="str">
        <f t="shared" ref="D184:D193" si="7">"https://files.rcsb.org/download/"&amp;B184&amp;".pdb"</f>
        <v>https://files.rcsb.org/download/1IVO.pdb</v>
      </c>
      <c r="E184">
        <v>1377</v>
      </c>
      <c r="F184" t="s">
        <v>400</v>
      </c>
      <c r="G184" t="s">
        <v>401</v>
      </c>
    </row>
    <row r="185" spans="1:7" x14ac:dyDescent="0.25">
      <c r="A185" t="s">
        <v>10709</v>
      </c>
      <c r="B185" t="s">
        <v>398</v>
      </c>
      <c r="C185" t="s">
        <v>399</v>
      </c>
      <c r="D185" s="3" t="str">
        <f t="shared" si="7"/>
        <v>https://files.rcsb.org/download/1IVO.pdb</v>
      </c>
      <c r="E185">
        <v>1378</v>
      </c>
      <c r="F185" t="s">
        <v>402</v>
      </c>
      <c r="G185" t="s">
        <v>403</v>
      </c>
    </row>
    <row r="186" spans="1:7" x14ac:dyDescent="0.25">
      <c r="A186" t="s">
        <v>10709</v>
      </c>
      <c r="B186" t="s">
        <v>180</v>
      </c>
      <c r="C186" t="s">
        <v>181</v>
      </c>
      <c r="D186" s="3" t="str">
        <f t="shared" si="7"/>
        <v>https://files.rcsb.org/download/2FZ5.pdb</v>
      </c>
      <c r="E186">
        <v>1379</v>
      </c>
      <c r="F186" t="s">
        <v>404</v>
      </c>
      <c r="G186" t="s">
        <v>405</v>
      </c>
    </row>
    <row r="187" spans="1:7" x14ac:dyDescent="0.25">
      <c r="A187" t="s">
        <v>10709</v>
      </c>
      <c r="B187" t="s">
        <v>406</v>
      </c>
      <c r="C187" t="s">
        <v>407</v>
      </c>
      <c r="D187" s="3" t="str">
        <f t="shared" si="7"/>
        <v>https://files.rcsb.org/download/1COD.pdb</v>
      </c>
      <c r="E187">
        <v>1381</v>
      </c>
      <c r="F187" t="s">
        <v>408</v>
      </c>
      <c r="G187" t="s">
        <v>409</v>
      </c>
    </row>
    <row r="188" spans="1:7" x14ac:dyDescent="0.25">
      <c r="A188" t="s">
        <v>10709</v>
      </c>
      <c r="B188" t="s">
        <v>120</v>
      </c>
      <c r="C188" t="s">
        <v>121</v>
      </c>
      <c r="D188" s="3" t="str">
        <f t="shared" si="7"/>
        <v>https://files.rcsb.org/download/1APS.pdb</v>
      </c>
      <c r="E188">
        <v>1393</v>
      </c>
      <c r="F188" t="s">
        <v>410</v>
      </c>
      <c r="G188" t="s">
        <v>411</v>
      </c>
    </row>
    <row r="189" spans="1:7" x14ac:dyDescent="0.25">
      <c r="A189" t="s">
        <v>10709</v>
      </c>
      <c r="B189" t="s">
        <v>120</v>
      </c>
      <c r="C189" t="s">
        <v>121</v>
      </c>
      <c r="D189" s="3" t="str">
        <f t="shared" si="7"/>
        <v>https://files.rcsb.org/download/1APS.pdb</v>
      </c>
      <c r="E189">
        <v>1394</v>
      </c>
      <c r="F189" t="s">
        <v>412</v>
      </c>
      <c r="G189" t="s">
        <v>413</v>
      </c>
    </row>
    <row r="190" spans="1:7" x14ac:dyDescent="0.25">
      <c r="A190" t="s">
        <v>10709</v>
      </c>
      <c r="B190" t="s">
        <v>170</v>
      </c>
      <c r="C190" t="s">
        <v>171</v>
      </c>
      <c r="D190" s="3" t="str">
        <f t="shared" si="7"/>
        <v>https://files.rcsb.org/download/1DGC.pdb</v>
      </c>
      <c r="E190">
        <v>1396</v>
      </c>
      <c r="F190" t="s">
        <v>414</v>
      </c>
      <c r="G190" t="s">
        <v>415</v>
      </c>
    </row>
    <row r="191" spans="1:7" x14ac:dyDescent="0.25">
      <c r="A191" t="s">
        <v>10709</v>
      </c>
      <c r="B191" t="s">
        <v>170</v>
      </c>
      <c r="C191" t="s">
        <v>171</v>
      </c>
      <c r="D191" s="3" t="str">
        <f t="shared" si="7"/>
        <v>https://files.rcsb.org/download/1DGC.pdb</v>
      </c>
      <c r="E191">
        <v>1397</v>
      </c>
      <c r="F191" t="s">
        <v>416</v>
      </c>
      <c r="G191" t="s">
        <v>417</v>
      </c>
    </row>
    <row r="192" spans="1:7" x14ac:dyDescent="0.25">
      <c r="A192" t="s">
        <v>10709</v>
      </c>
      <c r="B192" t="s">
        <v>170</v>
      </c>
      <c r="C192" t="s">
        <v>171</v>
      </c>
      <c r="D192" s="3" t="str">
        <f t="shared" si="7"/>
        <v>https://files.rcsb.org/download/1DGC.pdb</v>
      </c>
      <c r="E192">
        <v>1398</v>
      </c>
      <c r="F192" t="s">
        <v>418</v>
      </c>
      <c r="G192" t="s">
        <v>419</v>
      </c>
    </row>
    <row r="193" spans="1:7" x14ac:dyDescent="0.25">
      <c r="A193" t="s">
        <v>10709</v>
      </c>
      <c r="B193" t="s">
        <v>170</v>
      </c>
      <c r="C193" t="s">
        <v>171</v>
      </c>
      <c r="D193" s="3" t="str">
        <f t="shared" si="7"/>
        <v>https://files.rcsb.org/download/1DGC.pdb</v>
      </c>
      <c r="E193">
        <v>1399</v>
      </c>
      <c r="F193" t="s">
        <v>420</v>
      </c>
      <c r="G193" t="s">
        <v>421</v>
      </c>
    </row>
    <row r="194" spans="1:7" x14ac:dyDescent="0.25">
      <c r="A194" t="s">
        <v>10711</v>
      </c>
      <c r="B194"/>
      <c r="C194"/>
      <c r="D194" s="3"/>
      <c r="E194">
        <v>1403</v>
      </c>
      <c r="F194" t="s">
        <v>422</v>
      </c>
      <c r="G194"/>
    </row>
    <row r="195" spans="1:7" x14ac:dyDescent="0.25">
      <c r="A195" t="s">
        <v>10709</v>
      </c>
      <c r="B195" t="s">
        <v>87</v>
      </c>
      <c r="C195" t="s">
        <v>88</v>
      </c>
      <c r="D195" s="3" t="str">
        <f>"https://files.rcsb.org/download/"&amp;B195&amp;".pdb"</f>
        <v>https://files.rcsb.org/download/101M.pdb</v>
      </c>
      <c r="E195">
        <v>1413</v>
      </c>
      <c r="F195" t="s">
        <v>423</v>
      </c>
      <c r="G195" t="s">
        <v>424</v>
      </c>
    </row>
    <row r="196" spans="1:7" x14ac:dyDescent="0.25">
      <c r="A196" t="s">
        <v>10709</v>
      </c>
      <c r="B196" t="s">
        <v>425</v>
      </c>
      <c r="C196" t="s">
        <v>426</v>
      </c>
      <c r="D196" s="3" t="str">
        <f>"https://files.rcsb.org/download/"&amp;B196&amp;".pdb"</f>
        <v>https://files.rcsb.org/download/1CZP.pdb</v>
      </c>
      <c r="E196">
        <v>1439</v>
      </c>
      <c r="F196" t="s">
        <v>427</v>
      </c>
      <c r="G196" t="s">
        <v>428</v>
      </c>
    </row>
    <row r="197" spans="1:7" x14ac:dyDescent="0.25">
      <c r="A197" t="s">
        <v>10709</v>
      </c>
      <c r="B197" t="s">
        <v>278</v>
      </c>
      <c r="C197" t="s">
        <v>279</v>
      </c>
      <c r="D197" s="3" t="str">
        <f>"https://files.rcsb.org/download/"&amp;B197&amp;".pdb"</f>
        <v>https://files.rcsb.org/download/1APH.pdb</v>
      </c>
      <c r="E197">
        <v>1443</v>
      </c>
      <c r="F197" t="s">
        <v>429</v>
      </c>
      <c r="G197" t="s">
        <v>430</v>
      </c>
    </row>
    <row r="198" spans="1:7" x14ac:dyDescent="0.25">
      <c r="A198" t="s">
        <v>10709</v>
      </c>
      <c r="B198" t="s">
        <v>170</v>
      </c>
      <c r="C198" t="s">
        <v>171</v>
      </c>
      <c r="D198" s="3" t="str">
        <f>"https://files.rcsb.org/download/"&amp;B198&amp;".pdb"</f>
        <v>https://files.rcsb.org/download/1DGC.pdb</v>
      </c>
      <c r="E198">
        <v>1453</v>
      </c>
      <c r="F198" t="s">
        <v>431</v>
      </c>
      <c r="G198" t="s">
        <v>432</v>
      </c>
    </row>
    <row r="199" spans="1:7" x14ac:dyDescent="0.25">
      <c r="A199" t="s">
        <v>10709</v>
      </c>
      <c r="B199" t="s">
        <v>87</v>
      </c>
      <c r="C199" t="s">
        <v>88</v>
      </c>
      <c r="D199" s="3" t="str">
        <f>"https://files.rcsb.org/download/"&amp;B199&amp;".pdb"</f>
        <v>https://files.rcsb.org/download/101M.pdb</v>
      </c>
      <c r="E199">
        <v>1463</v>
      </c>
      <c r="F199" t="s">
        <v>433</v>
      </c>
      <c r="G199" t="s">
        <v>434</v>
      </c>
    </row>
    <row r="200" spans="1:7" x14ac:dyDescent="0.25">
      <c r="A200" t="s">
        <v>10711</v>
      </c>
      <c r="B200"/>
      <c r="C200"/>
      <c r="D200" s="3"/>
      <c r="E200">
        <v>1483</v>
      </c>
      <c r="F200" t="s">
        <v>435</v>
      </c>
      <c r="G200"/>
    </row>
    <row r="201" spans="1:7" x14ac:dyDescent="0.25">
      <c r="A201" t="s">
        <v>10709</v>
      </c>
      <c r="B201" t="s">
        <v>52</v>
      </c>
      <c r="C201" t="s">
        <v>53</v>
      </c>
      <c r="D201" s="3" t="str">
        <f>"https://files.rcsb.org/download/"&amp;B201&amp;".pdb"</f>
        <v>https://files.rcsb.org/download/1EDN.pdb</v>
      </c>
      <c r="E201">
        <v>1503</v>
      </c>
      <c r="F201" t="s">
        <v>436</v>
      </c>
      <c r="G201" t="s">
        <v>437</v>
      </c>
    </row>
    <row r="202" spans="1:7" x14ac:dyDescent="0.25">
      <c r="A202" t="s">
        <v>10711</v>
      </c>
      <c r="B202"/>
      <c r="C202"/>
      <c r="D202" s="3"/>
      <c r="E202">
        <v>1538</v>
      </c>
      <c r="F202" t="s">
        <v>438</v>
      </c>
      <c r="G202"/>
    </row>
    <row r="203" spans="1:7" x14ac:dyDescent="0.25">
      <c r="A203" t="s">
        <v>10711</v>
      </c>
      <c r="B203"/>
      <c r="C203"/>
      <c r="D203" s="3"/>
      <c r="E203">
        <v>1539</v>
      </c>
      <c r="F203" t="s">
        <v>439</v>
      </c>
      <c r="G203"/>
    </row>
    <row r="204" spans="1:7" x14ac:dyDescent="0.25">
      <c r="A204" t="s">
        <v>10711</v>
      </c>
      <c r="B204"/>
      <c r="C204"/>
      <c r="D204" s="3"/>
      <c r="E204">
        <v>1543</v>
      </c>
      <c r="F204" t="s">
        <v>440</v>
      </c>
      <c r="G204"/>
    </row>
    <row r="205" spans="1:7" x14ac:dyDescent="0.25">
      <c r="A205" t="s">
        <v>10709</v>
      </c>
      <c r="B205" t="s">
        <v>441</v>
      </c>
      <c r="C205" t="s">
        <v>442</v>
      </c>
      <c r="D205" s="3" t="str">
        <f>"https://files.rcsb.org/download/"&amp;B205&amp;".pdb"</f>
        <v>https://files.rcsb.org/download/1A2X.pdb</v>
      </c>
      <c r="E205">
        <v>1553</v>
      </c>
      <c r="F205" t="s">
        <v>443</v>
      </c>
      <c r="G205" t="s">
        <v>444</v>
      </c>
    </row>
    <row r="206" spans="1:7" x14ac:dyDescent="0.25">
      <c r="A206" t="s">
        <v>10711</v>
      </c>
      <c r="B206"/>
      <c r="C206"/>
      <c r="D206" s="3"/>
      <c r="E206">
        <v>1573</v>
      </c>
      <c r="F206" t="s">
        <v>445</v>
      </c>
      <c r="G206"/>
    </row>
    <row r="207" spans="1:7" x14ac:dyDescent="0.25">
      <c r="A207" t="s">
        <v>10711</v>
      </c>
      <c r="B207"/>
      <c r="C207"/>
      <c r="D207" s="3"/>
      <c r="E207">
        <v>1583</v>
      </c>
      <c r="F207" t="s">
        <v>446</v>
      </c>
      <c r="G207"/>
    </row>
    <row r="208" spans="1:7" x14ac:dyDescent="0.25">
      <c r="A208" t="s">
        <v>10709</v>
      </c>
      <c r="B208" t="s">
        <v>293</v>
      </c>
      <c r="C208" t="s">
        <v>294</v>
      </c>
      <c r="D208" s="3" t="str">
        <f t="shared" ref="D208:D217" si="8">"https://files.rcsb.org/download/"&amp;B208&amp;".pdb"</f>
        <v>https://files.rcsb.org/download/1A7F.pdb</v>
      </c>
      <c r="E208">
        <v>1632</v>
      </c>
      <c r="F208" t="s">
        <v>447</v>
      </c>
      <c r="G208" t="s">
        <v>448</v>
      </c>
    </row>
    <row r="209" spans="1:7" x14ac:dyDescent="0.25">
      <c r="A209" t="s">
        <v>10709</v>
      </c>
      <c r="B209" t="s">
        <v>297</v>
      </c>
      <c r="C209" t="s">
        <v>298</v>
      </c>
      <c r="D209" s="3" t="str">
        <f t="shared" si="8"/>
        <v>https://files.rcsb.org/download/1AI0.pdb</v>
      </c>
      <c r="E209">
        <v>1633</v>
      </c>
      <c r="F209" t="s">
        <v>449</v>
      </c>
      <c r="G209" t="s">
        <v>450</v>
      </c>
    </row>
    <row r="210" spans="1:7" x14ac:dyDescent="0.25">
      <c r="A210" t="s">
        <v>10709</v>
      </c>
      <c r="B210" t="s">
        <v>451</v>
      </c>
      <c r="C210" t="s">
        <v>452</v>
      </c>
      <c r="D210" s="3" t="str">
        <f t="shared" si="8"/>
        <v>https://files.rcsb.org/download/1A29.pdb</v>
      </c>
      <c r="E210">
        <v>1634</v>
      </c>
      <c r="F210" t="s">
        <v>453</v>
      </c>
      <c r="G210" t="s">
        <v>454</v>
      </c>
    </row>
    <row r="211" spans="1:7" x14ac:dyDescent="0.25">
      <c r="A211" t="s">
        <v>10709</v>
      </c>
      <c r="B211" t="s">
        <v>455</v>
      </c>
      <c r="C211" t="s">
        <v>456</v>
      </c>
      <c r="D211" s="3" t="str">
        <f t="shared" si="8"/>
        <v>https://files.rcsb.org/download/1CWP.pdb</v>
      </c>
      <c r="E211">
        <v>1635</v>
      </c>
      <c r="F211" t="s">
        <v>457</v>
      </c>
      <c r="G211" t="s">
        <v>458</v>
      </c>
    </row>
    <row r="212" spans="1:7" x14ac:dyDescent="0.25">
      <c r="A212" t="s">
        <v>10709</v>
      </c>
      <c r="B212" t="s">
        <v>259</v>
      </c>
      <c r="C212" t="s">
        <v>260</v>
      </c>
      <c r="D212" s="3" t="str">
        <f t="shared" si="8"/>
        <v>https://files.rcsb.org/download/1AW6.pdb</v>
      </c>
      <c r="E212">
        <v>1638</v>
      </c>
      <c r="F212" t="s">
        <v>459</v>
      </c>
      <c r="G212" t="s">
        <v>460</v>
      </c>
    </row>
    <row r="213" spans="1:7" x14ac:dyDescent="0.25">
      <c r="A213" t="s">
        <v>10709</v>
      </c>
      <c r="B213" t="s">
        <v>461</v>
      </c>
      <c r="C213" t="s">
        <v>462</v>
      </c>
      <c r="D213" s="3" t="str">
        <f t="shared" si="8"/>
        <v>https://files.rcsb.org/download/1FCC.pdb</v>
      </c>
      <c r="E213">
        <v>1639</v>
      </c>
      <c r="F213" t="s">
        <v>463</v>
      </c>
      <c r="G213" t="s">
        <v>464</v>
      </c>
    </row>
    <row r="214" spans="1:7" x14ac:dyDescent="0.25">
      <c r="A214" t="s">
        <v>10709</v>
      </c>
      <c r="B214" t="s">
        <v>465</v>
      </c>
      <c r="C214" t="s">
        <v>466</v>
      </c>
      <c r="D214" s="3" t="str">
        <f t="shared" si="8"/>
        <v>https://files.rcsb.org/download/2GLH.pdb</v>
      </c>
      <c r="E214">
        <v>1643</v>
      </c>
      <c r="F214" t="s">
        <v>467</v>
      </c>
      <c r="G214" t="s">
        <v>468</v>
      </c>
    </row>
    <row r="215" spans="1:7" x14ac:dyDescent="0.25">
      <c r="A215" t="s">
        <v>10709</v>
      </c>
      <c r="B215" t="s">
        <v>332</v>
      </c>
      <c r="C215" t="s">
        <v>333</v>
      </c>
      <c r="D215" s="3" t="str">
        <f t="shared" si="8"/>
        <v>https://files.rcsb.org/download/193L.pdb</v>
      </c>
      <c r="E215">
        <v>1653</v>
      </c>
      <c r="F215" t="s">
        <v>469</v>
      </c>
      <c r="G215" t="s">
        <v>470</v>
      </c>
    </row>
    <row r="216" spans="1:7" x14ac:dyDescent="0.25">
      <c r="A216" t="s">
        <v>10709</v>
      </c>
      <c r="B216" t="s">
        <v>471</v>
      </c>
      <c r="C216" t="s">
        <v>472</v>
      </c>
      <c r="D216" s="3" t="str">
        <f t="shared" si="8"/>
        <v>https://files.rcsb.org/download/1AX3.pdb</v>
      </c>
      <c r="E216">
        <v>1663</v>
      </c>
      <c r="F216" t="s">
        <v>473</v>
      </c>
      <c r="G216" t="s">
        <v>474</v>
      </c>
    </row>
    <row r="217" spans="1:7" x14ac:dyDescent="0.25">
      <c r="A217" t="s">
        <v>10709</v>
      </c>
      <c r="B217" t="s">
        <v>475</v>
      </c>
      <c r="C217" t="s">
        <v>476</v>
      </c>
      <c r="D217" s="3" t="str">
        <f t="shared" si="8"/>
        <v>https://files.rcsb.org/download/1CZH.pdb</v>
      </c>
      <c r="E217">
        <v>1673</v>
      </c>
      <c r="F217" t="s">
        <v>477</v>
      </c>
      <c r="G217" t="s">
        <v>478</v>
      </c>
    </row>
    <row r="218" spans="1:7" x14ac:dyDescent="0.25">
      <c r="A218" t="s">
        <v>10711</v>
      </c>
      <c r="B218"/>
      <c r="C218"/>
      <c r="D218" s="3"/>
      <c r="E218">
        <v>1693</v>
      </c>
      <c r="F218" t="s">
        <v>479</v>
      </c>
      <c r="G218"/>
    </row>
    <row r="219" spans="1:7" x14ac:dyDescent="0.25">
      <c r="A219" t="s">
        <v>10711</v>
      </c>
      <c r="B219"/>
      <c r="C219"/>
      <c r="D219" s="3"/>
      <c r="E219">
        <v>1713</v>
      </c>
      <c r="F219" t="s">
        <v>480</v>
      </c>
      <c r="G219"/>
    </row>
    <row r="220" spans="1:7" x14ac:dyDescent="0.25">
      <c r="A220" t="s">
        <v>10711</v>
      </c>
      <c r="B220"/>
      <c r="C220"/>
      <c r="D220" s="3"/>
      <c r="E220">
        <v>1723</v>
      </c>
      <c r="F220" t="s">
        <v>481</v>
      </c>
      <c r="G220"/>
    </row>
    <row r="221" spans="1:7" x14ac:dyDescent="0.25">
      <c r="A221" t="s">
        <v>10709</v>
      </c>
      <c r="B221" t="s">
        <v>482</v>
      </c>
      <c r="C221" t="s">
        <v>483</v>
      </c>
      <c r="D221" s="3" t="str">
        <f>"https://files.rcsb.org/download/"&amp;B221&amp;".pdb"</f>
        <v>https://files.rcsb.org/download/2PAC.pdb</v>
      </c>
      <c r="E221">
        <v>1734</v>
      </c>
      <c r="F221" t="s">
        <v>484</v>
      </c>
      <c r="G221" t="s">
        <v>485</v>
      </c>
    </row>
    <row r="222" spans="1:7" x14ac:dyDescent="0.25">
      <c r="A222" t="s">
        <v>10709</v>
      </c>
      <c r="B222" t="s">
        <v>75</v>
      </c>
      <c r="C222" t="s">
        <v>76</v>
      </c>
      <c r="D222" s="3" t="str">
        <f>"https://files.rcsb.org/download/"&amp;B222&amp;".pdb"</f>
        <v>https://files.rcsb.org/download/1AKK.pdb</v>
      </c>
      <c r="E222">
        <v>1736</v>
      </c>
      <c r="F222" t="s">
        <v>486</v>
      </c>
      <c r="G222" t="s">
        <v>487</v>
      </c>
    </row>
    <row r="223" spans="1:7" x14ac:dyDescent="0.25">
      <c r="A223" t="s">
        <v>10711</v>
      </c>
      <c r="B223"/>
      <c r="C223"/>
      <c r="D223" s="3"/>
      <c r="E223">
        <v>1739</v>
      </c>
      <c r="F223" t="s">
        <v>488</v>
      </c>
      <c r="G223"/>
    </row>
    <row r="224" spans="1:7" x14ac:dyDescent="0.25">
      <c r="A224" t="s">
        <v>10709</v>
      </c>
      <c r="B224" t="s">
        <v>489</v>
      </c>
      <c r="C224" t="s">
        <v>490</v>
      </c>
      <c r="D224" s="3" t="str">
        <f>"https://files.rcsb.org/download/"&amp;B224&amp;".pdb"</f>
        <v>https://files.rcsb.org/download/1COP.pdb</v>
      </c>
      <c r="E224">
        <v>1743</v>
      </c>
      <c r="F224" t="s">
        <v>491</v>
      </c>
      <c r="G224" t="s">
        <v>492</v>
      </c>
    </row>
    <row r="225" spans="1:7" x14ac:dyDescent="0.25">
      <c r="A225" t="s">
        <v>10711</v>
      </c>
      <c r="B225"/>
      <c r="C225"/>
      <c r="D225" s="3"/>
      <c r="E225">
        <v>1773</v>
      </c>
      <c r="F225" t="s">
        <v>493</v>
      </c>
      <c r="G225"/>
    </row>
    <row r="226" spans="1:7" x14ac:dyDescent="0.25">
      <c r="A226" t="s">
        <v>10709</v>
      </c>
      <c r="B226" t="s">
        <v>75</v>
      </c>
      <c r="C226" t="s">
        <v>76</v>
      </c>
      <c r="D226" s="3" t="str">
        <f>"https://files.rcsb.org/download/"&amp;B226&amp;".pdb"</f>
        <v>https://files.rcsb.org/download/1AKK.pdb</v>
      </c>
      <c r="E226">
        <v>1783</v>
      </c>
      <c r="F226" t="s">
        <v>494</v>
      </c>
      <c r="G226" t="s">
        <v>495</v>
      </c>
    </row>
    <row r="227" spans="1:7" x14ac:dyDescent="0.25">
      <c r="A227" t="s">
        <v>10711</v>
      </c>
      <c r="B227"/>
      <c r="C227"/>
      <c r="D227" s="3"/>
      <c r="E227">
        <v>1793</v>
      </c>
      <c r="F227" t="s">
        <v>496</v>
      </c>
      <c r="G227"/>
    </row>
    <row r="228" spans="1:7" x14ac:dyDescent="0.25">
      <c r="A228" t="s">
        <v>10709</v>
      </c>
      <c r="B228" t="s">
        <v>332</v>
      </c>
      <c r="C228" t="s">
        <v>333</v>
      </c>
      <c r="D228" s="3" t="str">
        <f>"https://files.rcsb.org/download/"&amp;B228&amp;".pdb"</f>
        <v>https://files.rcsb.org/download/193L.pdb</v>
      </c>
      <c r="E228">
        <v>1803</v>
      </c>
      <c r="F228" t="s">
        <v>497</v>
      </c>
      <c r="G228" t="s">
        <v>498</v>
      </c>
    </row>
    <row r="229" spans="1:7" x14ac:dyDescent="0.25">
      <c r="A229" t="s">
        <v>10709</v>
      </c>
      <c r="B229" t="s">
        <v>499</v>
      </c>
      <c r="C229" t="s">
        <v>500</v>
      </c>
      <c r="D229" s="3" t="str">
        <f>"https://files.rcsb.org/download/"&amp;B229&amp;".pdb"</f>
        <v>https://files.rcsb.org/download/1F6M.pdb</v>
      </c>
      <c r="E229">
        <v>1813</v>
      </c>
      <c r="F229" t="s">
        <v>501</v>
      </c>
      <c r="G229" t="s">
        <v>502</v>
      </c>
    </row>
    <row r="230" spans="1:7" x14ac:dyDescent="0.25">
      <c r="A230" t="s">
        <v>10709</v>
      </c>
      <c r="B230" t="s">
        <v>503</v>
      </c>
      <c r="C230" t="s">
        <v>504</v>
      </c>
      <c r="D230" s="3" t="str">
        <f>"https://files.rcsb.org/download/"&amp;B230&amp;".pdb"</f>
        <v>https://files.rcsb.org/download/1A2F.pdb</v>
      </c>
      <c r="E230">
        <v>1839</v>
      </c>
      <c r="F230" t="s">
        <v>505</v>
      </c>
      <c r="G230" t="s">
        <v>506</v>
      </c>
    </row>
    <row r="231" spans="1:7" x14ac:dyDescent="0.25">
      <c r="A231" t="s">
        <v>10709</v>
      </c>
      <c r="B231" t="s">
        <v>507</v>
      </c>
      <c r="C231" t="s">
        <v>508</v>
      </c>
      <c r="D231" s="3" t="str">
        <f>"https://files.rcsb.org/download/"&amp;B231&amp;".pdb"</f>
        <v>https://files.rcsb.org/download/1QPG.pdb</v>
      </c>
      <c r="E231">
        <v>1843</v>
      </c>
      <c r="F231" t="s">
        <v>509</v>
      </c>
      <c r="G231" t="s">
        <v>510</v>
      </c>
    </row>
    <row r="232" spans="1:7" x14ac:dyDescent="0.25">
      <c r="A232" t="s">
        <v>10709</v>
      </c>
      <c r="B232" t="s">
        <v>332</v>
      </c>
      <c r="C232" t="s">
        <v>333</v>
      </c>
      <c r="D232" s="3" t="str">
        <f>"https://files.rcsb.org/download/"&amp;B232&amp;".pdb"</f>
        <v>https://files.rcsb.org/download/193L.pdb</v>
      </c>
      <c r="E232">
        <v>1883</v>
      </c>
      <c r="F232" t="s">
        <v>511</v>
      </c>
      <c r="G232" t="s">
        <v>512</v>
      </c>
    </row>
    <row r="233" spans="1:7" x14ac:dyDescent="0.25">
      <c r="A233" t="s">
        <v>10711</v>
      </c>
      <c r="B233"/>
      <c r="C233"/>
      <c r="D233" s="3"/>
      <c r="E233">
        <v>1893</v>
      </c>
      <c r="F233" t="s">
        <v>513</v>
      </c>
      <c r="G233"/>
    </row>
    <row r="234" spans="1:7" x14ac:dyDescent="0.25">
      <c r="A234" t="s">
        <v>10709</v>
      </c>
      <c r="B234" t="s">
        <v>455</v>
      </c>
      <c r="C234" t="s">
        <v>456</v>
      </c>
      <c r="D234" s="3" t="str">
        <f>"https://files.rcsb.org/download/"&amp;B234&amp;".pdb"</f>
        <v>https://files.rcsb.org/download/1CWP.pdb</v>
      </c>
      <c r="E234">
        <v>2003</v>
      </c>
      <c r="F234" t="s">
        <v>514</v>
      </c>
      <c r="G234" t="s">
        <v>515</v>
      </c>
    </row>
    <row r="235" spans="1:7" x14ac:dyDescent="0.25">
      <c r="A235" t="s">
        <v>10711</v>
      </c>
      <c r="B235"/>
      <c r="C235"/>
      <c r="D235" s="3"/>
      <c r="E235">
        <v>2013</v>
      </c>
      <c r="F235" t="s">
        <v>516</v>
      </c>
      <c r="G235"/>
    </row>
    <row r="236" spans="1:7" x14ac:dyDescent="0.25">
      <c r="A236" t="s">
        <v>10709</v>
      </c>
      <c r="B236" t="s">
        <v>517</v>
      </c>
      <c r="C236" t="s">
        <v>518</v>
      </c>
      <c r="D236" s="3" t="str">
        <f>"https://files.rcsb.org/download/"&amp;B236&amp;".pdb"</f>
        <v>https://files.rcsb.org/download/1KA5.pdb</v>
      </c>
      <c r="E236">
        <v>2030</v>
      </c>
      <c r="F236" t="s">
        <v>519</v>
      </c>
      <c r="G236" t="s">
        <v>520</v>
      </c>
    </row>
    <row r="237" spans="1:7" x14ac:dyDescent="0.25">
      <c r="A237" t="s">
        <v>10709</v>
      </c>
      <c r="B237" t="s">
        <v>521</v>
      </c>
      <c r="C237" t="s">
        <v>522</v>
      </c>
      <c r="D237" s="3" t="str">
        <f>"https://files.rcsb.org/download/"&amp;B237&amp;".pdb"</f>
        <v>https://files.rcsb.org/download/1BBN.pdb</v>
      </c>
      <c r="E237">
        <v>2031</v>
      </c>
      <c r="F237" t="s">
        <v>523</v>
      </c>
      <c r="G237" t="s">
        <v>524</v>
      </c>
    </row>
    <row r="238" spans="1:7" x14ac:dyDescent="0.25">
      <c r="A238" t="s">
        <v>10711</v>
      </c>
      <c r="B238"/>
      <c r="C238"/>
      <c r="D238" s="3"/>
      <c r="E238">
        <v>2038</v>
      </c>
      <c r="F238" t="s">
        <v>525</v>
      </c>
      <c r="G238"/>
    </row>
    <row r="239" spans="1:7" x14ac:dyDescent="0.25">
      <c r="A239" t="s">
        <v>10709</v>
      </c>
      <c r="B239" t="s">
        <v>526</v>
      </c>
      <c r="C239" t="s">
        <v>527</v>
      </c>
      <c r="D239" s="3" t="str">
        <f>"https://files.rcsb.org/download/"&amp;B239&amp;".pdb"</f>
        <v>https://files.rcsb.org/download/1AE2.pdb</v>
      </c>
      <c r="E239">
        <v>2039</v>
      </c>
      <c r="F239" t="s">
        <v>528</v>
      </c>
      <c r="G239" t="s">
        <v>529</v>
      </c>
    </row>
    <row r="240" spans="1:7" x14ac:dyDescent="0.25">
      <c r="A240" t="s">
        <v>10709</v>
      </c>
      <c r="B240" t="s">
        <v>530</v>
      </c>
      <c r="C240" t="s">
        <v>531</v>
      </c>
      <c r="D240" s="3" t="str">
        <f>"https://files.rcsb.org/download/"&amp;B240&amp;".pdb"</f>
        <v>https://files.rcsb.org/download/1CO0.pdb</v>
      </c>
      <c r="E240">
        <v>2043</v>
      </c>
      <c r="F240" t="s">
        <v>532</v>
      </c>
      <c r="G240" t="s">
        <v>533</v>
      </c>
    </row>
    <row r="241" spans="1:7" x14ac:dyDescent="0.25">
      <c r="A241" t="s">
        <v>10709</v>
      </c>
      <c r="B241" t="s">
        <v>259</v>
      </c>
      <c r="C241" t="s">
        <v>260</v>
      </c>
      <c r="D241" s="3" t="str">
        <f>"https://files.rcsb.org/download/"&amp;B241&amp;".pdb"</f>
        <v>https://files.rcsb.org/download/1AW6.pdb</v>
      </c>
      <c r="E241">
        <v>2053</v>
      </c>
      <c r="F241" t="s">
        <v>534</v>
      </c>
      <c r="G241" t="s">
        <v>535</v>
      </c>
    </row>
    <row r="242" spans="1:7" x14ac:dyDescent="0.25">
      <c r="A242" t="s">
        <v>10709</v>
      </c>
      <c r="B242" t="s">
        <v>536</v>
      </c>
      <c r="C242" t="s">
        <v>537</v>
      </c>
      <c r="D242" s="3" t="str">
        <f>"https://files.rcsb.org/download/"&amp;B242&amp;".pdb"</f>
        <v>https://files.rcsb.org/download/9PCY.pdb</v>
      </c>
      <c r="E242">
        <v>2063</v>
      </c>
      <c r="F242" t="s">
        <v>538</v>
      </c>
      <c r="G242" t="s">
        <v>539</v>
      </c>
    </row>
    <row r="243" spans="1:7" x14ac:dyDescent="0.25">
      <c r="A243" t="s">
        <v>10711</v>
      </c>
      <c r="B243"/>
      <c r="C243"/>
      <c r="D243" s="3"/>
      <c r="E243">
        <v>2113</v>
      </c>
      <c r="F243" t="s">
        <v>540</v>
      </c>
      <c r="G243"/>
    </row>
    <row r="244" spans="1:7" x14ac:dyDescent="0.25">
      <c r="A244" t="s">
        <v>10709</v>
      </c>
      <c r="B244" t="s">
        <v>530</v>
      </c>
      <c r="C244" t="s">
        <v>531</v>
      </c>
      <c r="D244" s="3" t="str">
        <f>"https://files.rcsb.org/download/"&amp;B244&amp;".pdb"</f>
        <v>https://files.rcsb.org/download/1CO0.pdb</v>
      </c>
      <c r="E244">
        <v>2173</v>
      </c>
      <c r="F244" t="s">
        <v>541</v>
      </c>
      <c r="G244" t="s">
        <v>542</v>
      </c>
    </row>
    <row r="245" spans="1:7" x14ac:dyDescent="0.25">
      <c r="A245" t="s">
        <v>10711</v>
      </c>
      <c r="B245"/>
      <c r="C245"/>
      <c r="D245" s="3"/>
      <c r="E245">
        <v>2193</v>
      </c>
      <c r="F245" t="s">
        <v>543</v>
      </c>
      <c r="G245"/>
    </row>
    <row r="246" spans="1:7" x14ac:dyDescent="0.25">
      <c r="A246" t="s">
        <v>10711</v>
      </c>
      <c r="B246"/>
      <c r="C246"/>
      <c r="D246" s="3"/>
      <c r="E246">
        <v>2203</v>
      </c>
      <c r="F246" t="s">
        <v>544</v>
      </c>
      <c r="G246"/>
    </row>
    <row r="247" spans="1:7" x14ac:dyDescent="0.25">
      <c r="A247" t="s">
        <v>10709</v>
      </c>
      <c r="B247" t="s">
        <v>545</v>
      </c>
      <c r="C247" t="s">
        <v>546</v>
      </c>
      <c r="D247" s="3" t="str">
        <f>"https://files.rcsb.org/download/"&amp;B247&amp;".pdb"</f>
        <v>https://files.rcsb.org/download/1BBA.pdb</v>
      </c>
      <c r="E247">
        <v>2223</v>
      </c>
      <c r="F247" t="s">
        <v>547</v>
      </c>
      <c r="G247" t="s">
        <v>548</v>
      </c>
    </row>
    <row r="248" spans="1:7" x14ac:dyDescent="0.25">
      <c r="A248" t="s">
        <v>10709</v>
      </c>
      <c r="B248" t="s">
        <v>332</v>
      </c>
      <c r="C248" t="s">
        <v>333</v>
      </c>
      <c r="D248" s="3" t="str">
        <f>"https://files.rcsb.org/download/"&amp;B248&amp;".pdb"</f>
        <v>https://files.rcsb.org/download/193L.pdb</v>
      </c>
      <c r="E248">
        <v>2231</v>
      </c>
      <c r="F248" t="s">
        <v>549</v>
      </c>
      <c r="G248" t="s">
        <v>550</v>
      </c>
    </row>
    <row r="249" spans="1:7" x14ac:dyDescent="0.25">
      <c r="A249" t="s">
        <v>10711</v>
      </c>
      <c r="B249"/>
      <c r="C249"/>
      <c r="D249" s="3"/>
      <c r="E249">
        <v>2232</v>
      </c>
      <c r="F249" t="s">
        <v>551</v>
      </c>
      <c r="G249"/>
    </row>
    <row r="250" spans="1:7" x14ac:dyDescent="0.25">
      <c r="A250" t="s">
        <v>10711</v>
      </c>
      <c r="B250"/>
      <c r="C250"/>
      <c r="D250" s="3"/>
      <c r="E250">
        <v>2233</v>
      </c>
      <c r="F250" t="s">
        <v>552</v>
      </c>
      <c r="G250"/>
    </row>
    <row r="251" spans="1:7" x14ac:dyDescent="0.25">
      <c r="A251" t="s">
        <v>10711</v>
      </c>
      <c r="B251"/>
      <c r="C251"/>
      <c r="D251" s="3"/>
      <c r="E251">
        <v>2234</v>
      </c>
      <c r="F251" t="s">
        <v>553</v>
      </c>
      <c r="G251"/>
    </row>
    <row r="252" spans="1:7" x14ac:dyDescent="0.25">
      <c r="A252" t="s">
        <v>10711</v>
      </c>
      <c r="B252"/>
      <c r="C252"/>
      <c r="D252" s="3"/>
      <c r="E252">
        <v>2235</v>
      </c>
      <c r="F252" t="s">
        <v>554</v>
      </c>
      <c r="G252"/>
    </row>
    <row r="253" spans="1:7" x14ac:dyDescent="0.25">
      <c r="A253" t="s">
        <v>10711</v>
      </c>
      <c r="B253"/>
      <c r="C253"/>
      <c r="D253" s="3"/>
      <c r="E253">
        <v>2236</v>
      </c>
      <c r="F253" t="s">
        <v>555</v>
      </c>
      <c r="G253"/>
    </row>
    <row r="254" spans="1:7" x14ac:dyDescent="0.25">
      <c r="A254" t="s">
        <v>10709</v>
      </c>
      <c r="B254" t="s">
        <v>52</v>
      </c>
      <c r="C254" t="s">
        <v>53</v>
      </c>
      <c r="D254" s="3" t="str">
        <f>"https://files.rcsb.org/download/"&amp;B254&amp;".pdb"</f>
        <v>https://files.rcsb.org/download/1EDN.pdb</v>
      </c>
      <c r="E254">
        <v>2263</v>
      </c>
      <c r="F254" t="s">
        <v>556</v>
      </c>
      <c r="G254" t="s">
        <v>557</v>
      </c>
    </row>
    <row r="255" spans="1:7" x14ac:dyDescent="0.25">
      <c r="A255" t="s">
        <v>10711</v>
      </c>
      <c r="B255"/>
      <c r="C255"/>
      <c r="D255" s="3"/>
      <c r="E255">
        <v>2283</v>
      </c>
      <c r="F255" t="s">
        <v>558</v>
      </c>
      <c r="G255"/>
    </row>
    <row r="256" spans="1:7" x14ac:dyDescent="0.25">
      <c r="A256" t="s">
        <v>10711</v>
      </c>
      <c r="B256"/>
      <c r="C256"/>
      <c r="D256" s="3"/>
      <c r="E256">
        <v>2324</v>
      </c>
      <c r="F256" t="s">
        <v>559</v>
      </c>
      <c r="G256"/>
    </row>
    <row r="257" spans="1:7" x14ac:dyDescent="0.25">
      <c r="A257" t="s">
        <v>10711</v>
      </c>
      <c r="B257"/>
      <c r="C257"/>
      <c r="D257" s="3"/>
      <c r="E257">
        <v>2325</v>
      </c>
      <c r="F257" t="s">
        <v>560</v>
      </c>
      <c r="G257"/>
    </row>
    <row r="258" spans="1:7" x14ac:dyDescent="0.25">
      <c r="A258" t="s">
        <v>10711</v>
      </c>
      <c r="B258"/>
      <c r="C258"/>
      <c r="D258" s="3"/>
      <c r="E258">
        <v>2326</v>
      </c>
      <c r="F258" t="s">
        <v>561</v>
      </c>
      <c r="G258"/>
    </row>
    <row r="259" spans="1:7" x14ac:dyDescent="0.25">
      <c r="A259" t="s">
        <v>10711</v>
      </c>
      <c r="B259"/>
      <c r="C259"/>
      <c r="D259" s="3"/>
      <c r="E259">
        <v>2327</v>
      </c>
      <c r="F259" t="s">
        <v>562</v>
      </c>
      <c r="G259"/>
    </row>
    <row r="260" spans="1:7" x14ac:dyDescent="0.25">
      <c r="A260" t="s">
        <v>10711</v>
      </c>
      <c r="B260"/>
      <c r="C260"/>
      <c r="D260" s="3"/>
      <c r="E260">
        <v>2328</v>
      </c>
      <c r="F260" t="s">
        <v>563</v>
      </c>
      <c r="G260"/>
    </row>
    <row r="261" spans="1:7" x14ac:dyDescent="0.25">
      <c r="A261" t="s">
        <v>10711</v>
      </c>
      <c r="B261"/>
      <c r="C261"/>
      <c r="D261" s="3"/>
      <c r="E261">
        <v>2329</v>
      </c>
      <c r="F261" t="s">
        <v>564</v>
      </c>
      <c r="G261"/>
    </row>
    <row r="262" spans="1:7" x14ac:dyDescent="0.25">
      <c r="A262" t="s">
        <v>10711</v>
      </c>
      <c r="B262"/>
      <c r="C262"/>
      <c r="D262" s="3"/>
      <c r="E262">
        <v>2331</v>
      </c>
      <c r="F262" t="s">
        <v>565</v>
      </c>
      <c r="G262"/>
    </row>
    <row r="263" spans="1:7" x14ac:dyDescent="0.25">
      <c r="A263" t="s">
        <v>10709</v>
      </c>
      <c r="B263" t="s">
        <v>536</v>
      </c>
      <c r="C263" t="s">
        <v>537</v>
      </c>
      <c r="D263" s="3" t="str">
        <f>"https://files.rcsb.org/download/"&amp;B263&amp;".pdb"</f>
        <v>https://files.rcsb.org/download/9PCY.pdb</v>
      </c>
      <c r="E263">
        <v>2338</v>
      </c>
      <c r="F263" t="s">
        <v>566</v>
      </c>
      <c r="G263" t="s">
        <v>567</v>
      </c>
    </row>
    <row r="264" spans="1:7" x14ac:dyDescent="0.25">
      <c r="A264" t="s">
        <v>10709</v>
      </c>
      <c r="B264" t="s">
        <v>87</v>
      </c>
      <c r="C264" t="s">
        <v>88</v>
      </c>
      <c r="D264" s="3" t="str">
        <f>"https://files.rcsb.org/download/"&amp;B264&amp;".pdb"</f>
        <v>https://files.rcsb.org/download/101M.pdb</v>
      </c>
      <c r="E264">
        <v>2345</v>
      </c>
      <c r="F264" t="s">
        <v>568</v>
      </c>
      <c r="G264" t="s">
        <v>569</v>
      </c>
    </row>
    <row r="265" spans="1:7" x14ac:dyDescent="0.25">
      <c r="A265" t="s">
        <v>10709</v>
      </c>
      <c r="B265" t="s">
        <v>87</v>
      </c>
      <c r="C265" t="s">
        <v>88</v>
      </c>
      <c r="D265" s="3" t="str">
        <f>"https://files.rcsb.org/download/"&amp;B265&amp;".pdb"</f>
        <v>https://files.rcsb.org/download/101M.pdb</v>
      </c>
      <c r="E265">
        <v>2346</v>
      </c>
      <c r="F265" t="s">
        <v>570</v>
      </c>
      <c r="G265" t="s">
        <v>571</v>
      </c>
    </row>
    <row r="266" spans="1:7" x14ac:dyDescent="0.25">
      <c r="A266" t="s">
        <v>10709</v>
      </c>
      <c r="B266" t="s">
        <v>87</v>
      </c>
      <c r="C266" t="s">
        <v>88</v>
      </c>
      <c r="D266" s="3" t="str">
        <f>"https://files.rcsb.org/download/"&amp;B266&amp;".pdb"</f>
        <v>https://files.rcsb.org/download/101M.pdb</v>
      </c>
      <c r="E266">
        <v>2347</v>
      </c>
      <c r="F266" t="s">
        <v>572</v>
      </c>
      <c r="G266" t="s">
        <v>573</v>
      </c>
    </row>
    <row r="267" spans="1:7" x14ac:dyDescent="0.25">
      <c r="A267" t="s">
        <v>10709</v>
      </c>
      <c r="B267" t="s">
        <v>87</v>
      </c>
      <c r="C267" t="s">
        <v>88</v>
      </c>
      <c r="D267" s="3" t="str">
        <f>"https://files.rcsb.org/download/"&amp;B267&amp;".pdb"</f>
        <v>https://files.rcsb.org/download/101M.pdb</v>
      </c>
      <c r="E267">
        <v>2348</v>
      </c>
      <c r="F267" t="s">
        <v>574</v>
      </c>
      <c r="G267" t="s">
        <v>575</v>
      </c>
    </row>
    <row r="268" spans="1:7" x14ac:dyDescent="0.25">
      <c r="A268" t="s">
        <v>10711</v>
      </c>
      <c r="B268"/>
      <c r="C268"/>
      <c r="D268" s="3"/>
      <c r="E268">
        <v>2352</v>
      </c>
      <c r="F268" t="s">
        <v>576</v>
      </c>
      <c r="G268"/>
    </row>
    <row r="269" spans="1:7" x14ac:dyDescent="0.25">
      <c r="A269" t="s">
        <v>10709</v>
      </c>
      <c r="B269" t="s">
        <v>344</v>
      </c>
      <c r="C269" t="s">
        <v>345</v>
      </c>
      <c r="D269" s="3" t="str">
        <f t="shared" ref="D269:D274" si="9">"https://files.rcsb.org/download/"&amp;B269&amp;".pdb"</f>
        <v>https://files.rcsb.org/download/1BDC.pdb</v>
      </c>
      <c r="E269">
        <v>2353</v>
      </c>
      <c r="F269" t="s">
        <v>577</v>
      </c>
      <c r="G269" t="s">
        <v>578</v>
      </c>
    </row>
    <row r="270" spans="1:7" x14ac:dyDescent="0.25">
      <c r="A270" t="s">
        <v>10709</v>
      </c>
      <c r="B270" t="s">
        <v>75</v>
      </c>
      <c r="C270" t="s">
        <v>76</v>
      </c>
      <c r="D270" s="3" t="str">
        <f t="shared" si="9"/>
        <v>https://files.rcsb.org/download/1AKK.pdb</v>
      </c>
      <c r="E270">
        <v>2366</v>
      </c>
      <c r="F270" t="s">
        <v>579</v>
      </c>
      <c r="G270" t="s">
        <v>580</v>
      </c>
    </row>
    <row r="271" spans="1:7" x14ac:dyDescent="0.25">
      <c r="A271" t="s">
        <v>10709</v>
      </c>
      <c r="B271" t="s">
        <v>75</v>
      </c>
      <c r="C271" t="s">
        <v>76</v>
      </c>
      <c r="D271" s="3" t="str">
        <f t="shared" si="9"/>
        <v>https://files.rcsb.org/download/1AKK.pdb</v>
      </c>
      <c r="E271">
        <v>2367</v>
      </c>
      <c r="F271" t="s">
        <v>581</v>
      </c>
      <c r="G271" t="s">
        <v>582</v>
      </c>
    </row>
    <row r="272" spans="1:7" x14ac:dyDescent="0.25">
      <c r="A272" t="s">
        <v>10709</v>
      </c>
      <c r="B272" t="s">
        <v>75</v>
      </c>
      <c r="C272" t="s">
        <v>76</v>
      </c>
      <c r="D272" s="3" t="str">
        <f t="shared" si="9"/>
        <v>https://files.rcsb.org/download/1AKK.pdb</v>
      </c>
      <c r="E272">
        <v>2368</v>
      </c>
      <c r="F272" t="s">
        <v>583</v>
      </c>
      <c r="G272" t="s">
        <v>584</v>
      </c>
    </row>
    <row r="273" spans="1:7" x14ac:dyDescent="0.25">
      <c r="A273" t="s">
        <v>10709</v>
      </c>
      <c r="B273" t="s">
        <v>585</v>
      </c>
      <c r="C273" t="s">
        <v>586</v>
      </c>
      <c r="D273" s="3" t="str">
        <f t="shared" si="9"/>
        <v>https://files.rcsb.org/download/1CM2.pdb</v>
      </c>
      <c r="E273">
        <v>2371</v>
      </c>
      <c r="F273" t="s">
        <v>587</v>
      </c>
      <c r="G273" t="s">
        <v>588</v>
      </c>
    </row>
    <row r="274" spans="1:7" x14ac:dyDescent="0.25">
      <c r="A274" t="s">
        <v>10709</v>
      </c>
      <c r="B274" t="s">
        <v>589</v>
      </c>
      <c r="C274" t="s">
        <v>590</v>
      </c>
      <c r="D274" s="3" t="str">
        <f t="shared" si="9"/>
        <v>https://files.rcsb.org/download/1PCP.pdb</v>
      </c>
      <c r="E274">
        <v>2384</v>
      </c>
      <c r="F274" t="s">
        <v>591</v>
      </c>
      <c r="G274" t="s">
        <v>592</v>
      </c>
    </row>
    <row r="275" spans="1:7" x14ac:dyDescent="0.25">
      <c r="A275" t="s">
        <v>10711</v>
      </c>
      <c r="B275"/>
      <c r="C275"/>
      <c r="D275" s="3"/>
      <c r="E275">
        <v>2395</v>
      </c>
      <c r="F275" t="s">
        <v>593</v>
      </c>
      <c r="G275"/>
    </row>
    <row r="276" spans="1:7" x14ac:dyDescent="0.25">
      <c r="A276" t="s">
        <v>10709</v>
      </c>
      <c r="B276" t="s">
        <v>594</v>
      </c>
      <c r="C276" t="s">
        <v>595</v>
      </c>
      <c r="D276" s="3" t="str">
        <f>"https://files.rcsb.org/download/"&amp;B276&amp;".pdb"</f>
        <v>https://files.rcsb.org/download/1HNA.pdb</v>
      </c>
      <c r="E276">
        <v>2396</v>
      </c>
      <c r="F276" t="s">
        <v>596</v>
      </c>
      <c r="G276" t="s">
        <v>597</v>
      </c>
    </row>
    <row r="277" spans="1:7" x14ac:dyDescent="0.25">
      <c r="A277" t="s">
        <v>10709</v>
      </c>
      <c r="B277" t="s">
        <v>87</v>
      </c>
      <c r="C277" t="s">
        <v>88</v>
      </c>
      <c r="D277" s="3" t="str">
        <f>"https://files.rcsb.org/download/"&amp;B277&amp;".pdb"</f>
        <v>https://files.rcsb.org/download/101M.pdb</v>
      </c>
      <c r="E277">
        <v>2431</v>
      </c>
      <c r="F277" t="s">
        <v>598</v>
      </c>
      <c r="G277" t="s">
        <v>599</v>
      </c>
    </row>
    <row r="278" spans="1:7" x14ac:dyDescent="0.25">
      <c r="A278" t="s">
        <v>10709</v>
      </c>
      <c r="B278" t="s">
        <v>87</v>
      </c>
      <c r="C278" t="s">
        <v>88</v>
      </c>
      <c r="D278" s="3" t="str">
        <f>"https://files.rcsb.org/download/"&amp;B278&amp;".pdb"</f>
        <v>https://files.rcsb.org/download/101M.pdb</v>
      </c>
      <c r="E278">
        <v>2432</v>
      </c>
      <c r="F278" t="s">
        <v>600</v>
      </c>
      <c r="G278" t="s">
        <v>601</v>
      </c>
    </row>
    <row r="279" spans="1:7" x14ac:dyDescent="0.25">
      <c r="A279" t="s">
        <v>10709</v>
      </c>
      <c r="B279" t="s">
        <v>87</v>
      </c>
      <c r="C279" t="s">
        <v>88</v>
      </c>
      <c r="D279" s="3" t="str">
        <f>"https://files.rcsb.org/download/"&amp;B279&amp;".pdb"</f>
        <v>https://files.rcsb.org/download/101M.pdb</v>
      </c>
      <c r="E279">
        <v>2433</v>
      </c>
      <c r="F279" t="s">
        <v>602</v>
      </c>
      <c r="G279" t="s">
        <v>603</v>
      </c>
    </row>
    <row r="280" spans="1:7" x14ac:dyDescent="0.25">
      <c r="A280" t="s">
        <v>10709</v>
      </c>
      <c r="B280" t="s">
        <v>87</v>
      </c>
      <c r="C280" t="s">
        <v>88</v>
      </c>
      <c r="D280" s="3" t="str">
        <f>"https://files.rcsb.org/download/"&amp;B280&amp;".pdb"</f>
        <v>https://files.rcsb.org/download/101M.pdb</v>
      </c>
      <c r="E280">
        <v>2434</v>
      </c>
      <c r="F280" t="s">
        <v>604</v>
      </c>
      <c r="G280" t="s">
        <v>605</v>
      </c>
    </row>
    <row r="281" spans="1:7" x14ac:dyDescent="0.25">
      <c r="A281" t="s">
        <v>10711</v>
      </c>
      <c r="B281"/>
      <c r="C281"/>
      <c r="D281" s="3"/>
      <c r="E281">
        <v>2435</v>
      </c>
      <c r="F281" t="s">
        <v>606</v>
      </c>
      <c r="G281"/>
    </row>
    <row r="282" spans="1:7" x14ac:dyDescent="0.25">
      <c r="A282" t="s">
        <v>10711</v>
      </c>
      <c r="B282"/>
      <c r="C282"/>
      <c r="D282" s="3"/>
      <c r="E282">
        <v>2436</v>
      </c>
      <c r="F282" t="s">
        <v>607</v>
      </c>
      <c r="G282"/>
    </row>
    <row r="283" spans="1:7" x14ac:dyDescent="0.25">
      <c r="A283" t="s">
        <v>10711</v>
      </c>
      <c r="B283"/>
      <c r="C283"/>
      <c r="D283" s="3"/>
      <c r="E283">
        <v>2437</v>
      </c>
      <c r="F283" t="s">
        <v>608</v>
      </c>
      <c r="G283"/>
    </row>
    <row r="284" spans="1:7" x14ac:dyDescent="0.25">
      <c r="A284" t="s">
        <v>10711</v>
      </c>
      <c r="B284"/>
      <c r="C284"/>
      <c r="D284" s="3"/>
      <c r="E284">
        <v>2438</v>
      </c>
      <c r="F284" t="s">
        <v>609</v>
      </c>
      <c r="G284"/>
    </row>
    <row r="285" spans="1:7" x14ac:dyDescent="0.25">
      <c r="A285" t="s">
        <v>10711</v>
      </c>
      <c r="B285"/>
      <c r="C285"/>
      <c r="D285" s="3"/>
      <c r="E285">
        <v>2439</v>
      </c>
      <c r="F285" t="s">
        <v>610</v>
      </c>
      <c r="G285"/>
    </row>
    <row r="286" spans="1:7" x14ac:dyDescent="0.25">
      <c r="A286" t="s">
        <v>10711</v>
      </c>
      <c r="B286"/>
      <c r="C286"/>
      <c r="D286" s="3"/>
      <c r="E286">
        <v>2443</v>
      </c>
      <c r="F286" t="s">
        <v>611</v>
      </c>
      <c r="G286"/>
    </row>
    <row r="287" spans="1:7" x14ac:dyDescent="0.25">
      <c r="A287" t="s">
        <v>10709</v>
      </c>
      <c r="B287" t="s">
        <v>425</v>
      </c>
      <c r="C287" t="s">
        <v>426</v>
      </c>
      <c r="D287" s="3" t="str">
        <f>"https://files.rcsb.org/download/"&amp;B287&amp;".pdb"</f>
        <v>https://files.rcsb.org/download/1CZP.pdb</v>
      </c>
      <c r="E287">
        <v>2463</v>
      </c>
      <c r="F287" t="s">
        <v>612</v>
      </c>
      <c r="G287" t="s">
        <v>613</v>
      </c>
    </row>
    <row r="288" spans="1:7" x14ac:dyDescent="0.25">
      <c r="A288" t="s">
        <v>10709</v>
      </c>
      <c r="B288" t="s">
        <v>614</v>
      </c>
      <c r="C288" t="s">
        <v>615</v>
      </c>
      <c r="D288" s="3" t="str">
        <f>"https://files.rcsb.org/download/"&amp;B288&amp;".pdb"</f>
        <v>https://files.rcsb.org/download/1KRN.pdb</v>
      </c>
      <c r="E288">
        <v>2473</v>
      </c>
      <c r="F288" t="s">
        <v>616</v>
      </c>
      <c r="G288" t="s">
        <v>617</v>
      </c>
    </row>
    <row r="289" spans="1:7" x14ac:dyDescent="0.25">
      <c r="A289" t="s">
        <v>10711</v>
      </c>
      <c r="B289"/>
      <c r="C289"/>
      <c r="D289" s="3"/>
      <c r="E289">
        <v>2513</v>
      </c>
      <c r="F289" t="s">
        <v>618</v>
      </c>
      <c r="G289"/>
    </row>
    <row r="290" spans="1:7" x14ac:dyDescent="0.25">
      <c r="A290" t="s">
        <v>10709</v>
      </c>
      <c r="B290" t="s">
        <v>619</v>
      </c>
      <c r="C290" t="s">
        <v>620</v>
      </c>
      <c r="D290" s="3" t="str">
        <f>"https://files.rcsb.org/download/"&amp;B290&amp;".pdb"</f>
        <v>https://files.rcsb.org/download/1PER.pdb</v>
      </c>
      <c r="E290">
        <v>2539</v>
      </c>
      <c r="F290" t="s">
        <v>621</v>
      </c>
      <c r="G290" t="s">
        <v>622</v>
      </c>
    </row>
    <row r="291" spans="1:7" x14ac:dyDescent="0.25">
      <c r="A291" t="s">
        <v>10711</v>
      </c>
      <c r="B291"/>
      <c r="C291"/>
      <c r="D291" s="3"/>
      <c r="E291">
        <v>2573</v>
      </c>
      <c r="F291" t="s">
        <v>623</v>
      </c>
      <c r="G291"/>
    </row>
    <row r="292" spans="1:7" x14ac:dyDescent="0.25">
      <c r="A292" t="s">
        <v>10711</v>
      </c>
      <c r="B292"/>
      <c r="C292"/>
      <c r="D292" s="3"/>
      <c r="E292">
        <v>2613</v>
      </c>
      <c r="F292" t="s">
        <v>624</v>
      </c>
      <c r="G292"/>
    </row>
    <row r="293" spans="1:7" x14ac:dyDescent="0.25">
      <c r="A293" t="s">
        <v>10711</v>
      </c>
      <c r="B293"/>
      <c r="C293"/>
      <c r="D293" s="3"/>
      <c r="E293">
        <v>2623</v>
      </c>
      <c r="F293" t="s">
        <v>625</v>
      </c>
      <c r="G293"/>
    </row>
    <row r="294" spans="1:7" x14ac:dyDescent="0.25">
      <c r="A294" t="s">
        <v>10711</v>
      </c>
      <c r="B294"/>
      <c r="C294"/>
      <c r="D294" s="3"/>
      <c r="E294">
        <v>2630</v>
      </c>
      <c r="F294" t="s">
        <v>626</v>
      </c>
      <c r="G294"/>
    </row>
    <row r="295" spans="1:7" x14ac:dyDescent="0.25">
      <c r="A295" t="s">
        <v>10711</v>
      </c>
      <c r="B295"/>
      <c r="C295"/>
      <c r="D295" s="3"/>
      <c r="E295">
        <v>2631</v>
      </c>
      <c r="F295" t="s">
        <v>627</v>
      </c>
      <c r="G295"/>
    </row>
    <row r="296" spans="1:7" x14ac:dyDescent="0.25">
      <c r="A296" t="s">
        <v>10711</v>
      </c>
      <c r="B296"/>
      <c r="C296"/>
      <c r="D296" s="3"/>
      <c r="E296">
        <v>2632</v>
      </c>
      <c r="F296" t="s">
        <v>628</v>
      </c>
      <c r="G296"/>
    </row>
    <row r="297" spans="1:7" x14ac:dyDescent="0.25">
      <c r="A297" t="s">
        <v>10711</v>
      </c>
      <c r="B297"/>
      <c r="C297"/>
      <c r="D297" s="3"/>
      <c r="E297">
        <v>2638</v>
      </c>
      <c r="F297" t="s">
        <v>629</v>
      </c>
      <c r="G297"/>
    </row>
    <row r="298" spans="1:7" x14ac:dyDescent="0.25">
      <c r="A298" t="s">
        <v>10711</v>
      </c>
      <c r="B298"/>
      <c r="C298"/>
      <c r="D298" s="3"/>
      <c r="E298">
        <v>2639</v>
      </c>
      <c r="F298" t="s">
        <v>630</v>
      </c>
      <c r="G298"/>
    </row>
    <row r="299" spans="1:7" x14ac:dyDescent="0.25">
      <c r="A299" t="s">
        <v>10711</v>
      </c>
      <c r="B299"/>
      <c r="C299"/>
      <c r="D299" s="3"/>
      <c r="E299">
        <v>2763</v>
      </c>
      <c r="F299" t="s">
        <v>631</v>
      </c>
      <c r="G299"/>
    </row>
    <row r="300" spans="1:7" x14ac:dyDescent="0.25">
      <c r="A300" t="s">
        <v>10709</v>
      </c>
      <c r="B300" t="s">
        <v>632</v>
      </c>
      <c r="C300" t="s">
        <v>633</v>
      </c>
      <c r="D300" s="3" t="str">
        <f>"https://files.rcsb.org/download/"&amp;B300&amp;".pdb"</f>
        <v>https://files.rcsb.org/download/1QO6.pdb</v>
      </c>
      <c r="E300">
        <v>2853</v>
      </c>
      <c r="F300" t="s">
        <v>634</v>
      </c>
      <c r="G300" t="s">
        <v>635</v>
      </c>
    </row>
    <row r="301" spans="1:7" x14ac:dyDescent="0.25">
      <c r="A301" t="s">
        <v>10709</v>
      </c>
      <c r="B301" t="s">
        <v>311</v>
      </c>
      <c r="C301" t="s">
        <v>312</v>
      </c>
      <c r="D301" s="3" t="str">
        <f>"https://files.rcsb.org/download/"&amp;B301&amp;".pdb"</f>
        <v>https://files.rcsb.org/download/1AZI.pdb</v>
      </c>
      <c r="E301">
        <v>2935</v>
      </c>
      <c r="F301" t="s">
        <v>636</v>
      </c>
      <c r="G301" t="s">
        <v>637</v>
      </c>
    </row>
    <row r="302" spans="1:7" x14ac:dyDescent="0.25">
      <c r="A302" t="s">
        <v>10709</v>
      </c>
      <c r="B302" t="s">
        <v>311</v>
      </c>
      <c r="C302" t="s">
        <v>312</v>
      </c>
      <c r="D302" s="3" t="str">
        <f>"https://files.rcsb.org/download/"&amp;B302&amp;".pdb"</f>
        <v>https://files.rcsb.org/download/1AZI.pdb</v>
      </c>
      <c r="E302">
        <v>2936</v>
      </c>
      <c r="F302" t="s">
        <v>638</v>
      </c>
      <c r="G302" t="s">
        <v>639</v>
      </c>
    </row>
    <row r="303" spans="1:7" x14ac:dyDescent="0.25">
      <c r="A303" t="s">
        <v>10711</v>
      </c>
      <c r="B303"/>
      <c r="C303"/>
      <c r="D303" s="3"/>
      <c r="E303">
        <v>2939</v>
      </c>
      <c r="F303" t="s">
        <v>640</v>
      </c>
      <c r="G303"/>
    </row>
    <row r="304" spans="1:7" x14ac:dyDescent="0.25">
      <c r="A304" t="s">
        <v>10709</v>
      </c>
      <c r="B304" t="s">
        <v>641</v>
      </c>
      <c r="C304" t="s">
        <v>642</v>
      </c>
      <c r="D304" s="3" t="str">
        <f>"https://files.rcsb.org/download/"&amp;B304&amp;".pdb"</f>
        <v>https://files.rcsb.org/download/1B0Y.pdb</v>
      </c>
      <c r="E304">
        <v>3000</v>
      </c>
      <c r="F304" t="s">
        <v>643</v>
      </c>
      <c r="G304" t="s">
        <v>644</v>
      </c>
    </row>
    <row r="305" spans="1:7" x14ac:dyDescent="0.25">
      <c r="A305" t="s">
        <v>10709</v>
      </c>
      <c r="B305" t="s">
        <v>645</v>
      </c>
      <c r="C305" t="s">
        <v>646</v>
      </c>
      <c r="D305" s="3" t="str">
        <f>"https://files.rcsb.org/download/"&amp;B305&amp;".pdb"</f>
        <v>https://files.rcsb.org/download/1EGP.pdb</v>
      </c>
      <c r="E305">
        <v>3032</v>
      </c>
      <c r="F305" t="s">
        <v>647</v>
      </c>
      <c r="G305" t="s">
        <v>648</v>
      </c>
    </row>
    <row r="306" spans="1:7" x14ac:dyDescent="0.25">
      <c r="A306" t="s">
        <v>10711</v>
      </c>
      <c r="B306"/>
      <c r="C306"/>
      <c r="D306" s="3"/>
      <c r="E306">
        <v>3036</v>
      </c>
      <c r="F306" t="s">
        <v>649</v>
      </c>
      <c r="G306"/>
    </row>
    <row r="307" spans="1:7" x14ac:dyDescent="0.25">
      <c r="A307" t="s">
        <v>10711</v>
      </c>
      <c r="B307"/>
      <c r="C307"/>
      <c r="D307" s="3"/>
      <c r="E307">
        <v>3065</v>
      </c>
      <c r="F307" t="s">
        <v>650</v>
      </c>
      <c r="G307"/>
    </row>
    <row r="308" spans="1:7" x14ac:dyDescent="0.25">
      <c r="A308" t="s">
        <v>10709</v>
      </c>
      <c r="B308" t="s">
        <v>651</v>
      </c>
      <c r="C308" t="s">
        <v>652</v>
      </c>
      <c r="D308" s="3" t="str">
        <f>"https://files.rcsb.org/download/"&amp;B308&amp;".pdb"</f>
        <v>https://files.rcsb.org/download/1A1M.pdb</v>
      </c>
      <c r="E308">
        <v>3078</v>
      </c>
      <c r="F308" t="s">
        <v>653</v>
      </c>
      <c r="G308" t="s">
        <v>654</v>
      </c>
    </row>
    <row r="309" spans="1:7" x14ac:dyDescent="0.25">
      <c r="A309" t="s">
        <v>10709</v>
      </c>
      <c r="B309" t="s">
        <v>651</v>
      </c>
      <c r="C309" t="s">
        <v>652</v>
      </c>
      <c r="D309" s="3" t="str">
        <f>"https://files.rcsb.org/download/"&amp;B309&amp;".pdb"</f>
        <v>https://files.rcsb.org/download/1A1M.pdb</v>
      </c>
      <c r="E309">
        <v>3079</v>
      </c>
      <c r="F309" t="s">
        <v>655</v>
      </c>
      <c r="G309" t="s">
        <v>656</v>
      </c>
    </row>
    <row r="310" spans="1:7" x14ac:dyDescent="0.25">
      <c r="A310" t="s">
        <v>10711</v>
      </c>
      <c r="B310"/>
      <c r="C310"/>
      <c r="D310" s="3"/>
      <c r="E310">
        <v>3084</v>
      </c>
      <c r="F310" t="s">
        <v>657</v>
      </c>
      <c r="G310"/>
    </row>
    <row r="311" spans="1:7" x14ac:dyDescent="0.25">
      <c r="A311" t="s">
        <v>10711</v>
      </c>
      <c r="B311"/>
      <c r="C311"/>
      <c r="D311" s="3"/>
      <c r="E311">
        <v>3085</v>
      </c>
      <c r="F311" t="s">
        <v>658</v>
      </c>
      <c r="G311"/>
    </row>
    <row r="312" spans="1:7" x14ac:dyDescent="0.25">
      <c r="A312" t="s">
        <v>10709</v>
      </c>
      <c r="B312" t="s">
        <v>659</v>
      </c>
      <c r="C312" t="s">
        <v>660</v>
      </c>
      <c r="D312" s="3" t="str">
        <f>"https://files.rcsb.org/download/"&amp;B312&amp;".pdb"</f>
        <v>https://files.rcsb.org/download/1CTA.pdb</v>
      </c>
      <c r="E312">
        <v>3118</v>
      </c>
      <c r="F312" t="s">
        <v>661</v>
      </c>
      <c r="G312" t="s">
        <v>662</v>
      </c>
    </row>
    <row r="313" spans="1:7" x14ac:dyDescent="0.25">
      <c r="A313" t="s">
        <v>10711</v>
      </c>
      <c r="B313"/>
      <c r="C313"/>
      <c r="D313" s="3"/>
      <c r="E313">
        <v>3119</v>
      </c>
      <c r="F313" t="s">
        <v>663</v>
      </c>
      <c r="G313"/>
    </row>
    <row r="314" spans="1:7" x14ac:dyDescent="0.25">
      <c r="A314" t="s">
        <v>10711</v>
      </c>
      <c r="B314"/>
      <c r="C314"/>
      <c r="D314" s="3"/>
      <c r="E314">
        <v>3127</v>
      </c>
      <c r="F314" t="s">
        <v>664</v>
      </c>
      <c r="G314"/>
    </row>
    <row r="315" spans="1:7" x14ac:dyDescent="0.25">
      <c r="A315" t="s">
        <v>10711</v>
      </c>
      <c r="B315"/>
      <c r="C315"/>
      <c r="D315" s="3"/>
      <c r="E315">
        <v>3128</v>
      </c>
      <c r="F315" t="s">
        <v>665</v>
      </c>
      <c r="G315"/>
    </row>
    <row r="316" spans="1:7" x14ac:dyDescent="0.25">
      <c r="A316" t="s">
        <v>10709</v>
      </c>
      <c r="B316" t="s">
        <v>666</v>
      </c>
      <c r="C316" t="s">
        <v>667</v>
      </c>
      <c r="D316" s="3" t="str">
        <f>"https://files.rcsb.org/download/"&amp;B316&amp;".pdb"</f>
        <v>https://files.rcsb.org/download/1E8P.pdb</v>
      </c>
      <c r="E316">
        <v>3322</v>
      </c>
      <c r="F316" t="s">
        <v>668</v>
      </c>
      <c r="G316" t="s">
        <v>669</v>
      </c>
    </row>
    <row r="317" spans="1:7" x14ac:dyDescent="0.25">
      <c r="A317" t="s">
        <v>10709</v>
      </c>
      <c r="B317" t="s">
        <v>670</v>
      </c>
      <c r="C317" t="s">
        <v>671</v>
      </c>
      <c r="D317" s="3" t="str">
        <f>"https://files.rcsb.org/download/"&amp;B317&amp;".pdb"</f>
        <v>https://files.rcsb.org/download/1A02.pdb</v>
      </c>
      <c r="E317">
        <v>3394</v>
      </c>
      <c r="F317" t="s">
        <v>672</v>
      </c>
      <c r="G317" t="s">
        <v>673</v>
      </c>
    </row>
    <row r="318" spans="1:7" x14ac:dyDescent="0.25">
      <c r="A318" t="s">
        <v>10711</v>
      </c>
      <c r="B318"/>
      <c r="C318"/>
      <c r="D318" s="3"/>
      <c r="E318">
        <v>3404</v>
      </c>
      <c r="F318" t="s">
        <v>674</v>
      </c>
      <c r="G318"/>
    </row>
    <row r="319" spans="1:7" x14ac:dyDescent="0.25">
      <c r="A319" t="s">
        <v>10709</v>
      </c>
      <c r="B319" t="s">
        <v>675</v>
      </c>
      <c r="C319" t="s">
        <v>676</v>
      </c>
      <c r="D319" s="3" t="str">
        <f>"https://files.rcsb.org/download/"&amp;B319&amp;".pdb"</f>
        <v>https://files.rcsb.org/download/1BWX.pdb</v>
      </c>
      <c r="E319">
        <v>3427</v>
      </c>
      <c r="F319" t="s">
        <v>677</v>
      </c>
      <c r="G319" t="s">
        <v>678</v>
      </c>
    </row>
    <row r="320" spans="1:7" x14ac:dyDescent="0.25">
      <c r="A320" t="s">
        <v>10709</v>
      </c>
      <c r="B320" t="s">
        <v>679</v>
      </c>
      <c r="C320" t="s">
        <v>680</v>
      </c>
      <c r="D320" s="3" t="str">
        <f>"https://files.rcsb.org/download/"&amp;B320&amp;".pdb"</f>
        <v>https://files.rcsb.org/download/1FMK.pdb</v>
      </c>
      <c r="E320">
        <v>3433</v>
      </c>
      <c r="F320" t="s">
        <v>681</v>
      </c>
      <c r="G320" t="s">
        <v>682</v>
      </c>
    </row>
    <row r="321" spans="1:7" x14ac:dyDescent="0.25">
      <c r="A321" t="s">
        <v>10711</v>
      </c>
      <c r="B321"/>
      <c r="C321"/>
      <c r="D321" s="3"/>
      <c r="E321">
        <v>3435</v>
      </c>
      <c r="F321" t="s">
        <v>683</v>
      </c>
      <c r="G321"/>
    </row>
    <row r="322" spans="1:7" x14ac:dyDescent="0.25">
      <c r="A322" t="s">
        <v>10711</v>
      </c>
      <c r="B322"/>
      <c r="C322"/>
      <c r="D322" s="3"/>
      <c r="E322">
        <v>3436</v>
      </c>
      <c r="F322" t="s">
        <v>684</v>
      </c>
      <c r="G322"/>
    </row>
    <row r="323" spans="1:7" x14ac:dyDescent="0.25">
      <c r="A323" t="s">
        <v>10711</v>
      </c>
      <c r="B323"/>
      <c r="C323"/>
      <c r="D323" s="3"/>
      <c r="E323">
        <v>3437</v>
      </c>
      <c r="F323" t="s">
        <v>685</v>
      </c>
      <c r="G323"/>
    </row>
    <row r="324" spans="1:7" x14ac:dyDescent="0.25">
      <c r="A324" t="s">
        <v>10709</v>
      </c>
      <c r="B324" t="s">
        <v>686</v>
      </c>
      <c r="C324" t="s">
        <v>687</v>
      </c>
      <c r="D324" s="3" t="str">
        <f t="shared" ref="D324:D334" si="10">"https://files.rcsb.org/download/"&amp;B324&amp;".pdb"</f>
        <v>https://files.rcsb.org/download/1A0O.pdb</v>
      </c>
      <c r="E324">
        <v>3440</v>
      </c>
      <c r="F324" t="s">
        <v>688</v>
      </c>
      <c r="G324" t="s">
        <v>689</v>
      </c>
    </row>
    <row r="325" spans="1:7" x14ac:dyDescent="0.25">
      <c r="A325" t="s">
        <v>10709</v>
      </c>
      <c r="B325" t="s">
        <v>690</v>
      </c>
      <c r="C325" t="s">
        <v>691</v>
      </c>
      <c r="D325" s="3" t="str">
        <f t="shared" si="10"/>
        <v>https://files.rcsb.org/download/135L.pdb</v>
      </c>
      <c r="E325">
        <v>3441</v>
      </c>
      <c r="F325" t="s">
        <v>692</v>
      </c>
      <c r="G325" t="s">
        <v>693</v>
      </c>
    </row>
    <row r="326" spans="1:7" x14ac:dyDescent="0.25">
      <c r="A326" t="s">
        <v>10709</v>
      </c>
      <c r="B326" t="s">
        <v>328</v>
      </c>
      <c r="C326" t="s">
        <v>329</v>
      </c>
      <c r="D326" s="3" t="str">
        <f t="shared" si="10"/>
        <v>https://files.rcsb.org/download/1A00.pdb</v>
      </c>
      <c r="E326">
        <v>3442</v>
      </c>
      <c r="F326" t="s">
        <v>694</v>
      </c>
      <c r="G326" t="s">
        <v>695</v>
      </c>
    </row>
    <row r="327" spans="1:7" x14ac:dyDescent="0.25">
      <c r="A327" t="s">
        <v>10709</v>
      </c>
      <c r="B327" t="s">
        <v>675</v>
      </c>
      <c r="C327" t="s">
        <v>676</v>
      </c>
      <c r="D327" s="3" t="str">
        <f t="shared" si="10"/>
        <v>https://files.rcsb.org/download/1BWX.pdb</v>
      </c>
      <c r="E327">
        <v>3449</v>
      </c>
      <c r="F327" t="s">
        <v>696</v>
      </c>
      <c r="G327" t="s">
        <v>697</v>
      </c>
    </row>
    <row r="328" spans="1:7" x14ac:dyDescent="0.25">
      <c r="A328" t="s">
        <v>10709</v>
      </c>
      <c r="B328" t="s">
        <v>698</v>
      </c>
      <c r="C328" t="s">
        <v>699</v>
      </c>
      <c r="D328" s="3" t="str">
        <f t="shared" si="10"/>
        <v>https://files.rcsb.org/download/1ICA.pdb</v>
      </c>
      <c r="E328">
        <v>3456</v>
      </c>
      <c r="F328" t="s">
        <v>700</v>
      </c>
      <c r="G328" t="s">
        <v>701</v>
      </c>
    </row>
    <row r="329" spans="1:7" x14ac:dyDescent="0.25">
      <c r="A329" t="s">
        <v>10709</v>
      </c>
      <c r="B329" t="s">
        <v>702</v>
      </c>
      <c r="C329" t="s">
        <v>703</v>
      </c>
      <c r="D329" s="3" t="str">
        <f t="shared" si="10"/>
        <v>https://files.rcsb.org/download/1HZ5.pdb</v>
      </c>
      <c r="E329">
        <v>3466</v>
      </c>
      <c r="F329" t="s">
        <v>704</v>
      </c>
      <c r="G329" t="s">
        <v>705</v>
      </c>
    </row>
    <row r="330" spans="1:7" x14ac:dyDescent="0.25">
      <c r="A330" t="s">
        <v>10709</v>
      </c>
      <c r="B330" t="s">
        <v>706</v>
      </c>
      <c r="C330" t="s">
        <v>707</v>
      </c>
      <c r="D330" s="3" t="str">
        <f t="shared" si="10"/>
        <v>https://files.rcsb.org/download/1PVA.pdb</v>
      </c>
      <c r="E330">
        <v>3471</v>
      </c>
      <c r="F330" t="s">
        <v>708</v>
      </c>
      <c r="G330" t="s">
        <v>709</v>
      </c>
    </row>
    <row r="331" spans="1:7" x14ac:dyDescent="0.25">
      <c r="A331" t="s">
        <v>10709</v>
      </c>
      <c r="B331" t="s">
        <v>706</v>
      </c>
      <c r="C331" t="s">
        <v>707</v>
      </c>
      <c r="D331" s="3" t="str">
        <f t="shared" si="10"/>
        <v>https://files.rcsb.org/download/1PVA.pdb</v>
      </c>
      <c r="E331">
        <v>3472</v>
      </c>
      <c r="F331" t="s">
        <v>710</v>
      </c>
      <c r="G331" t="s">
        <v>711</v>
      </c>
    </row>
    <row r="332" spans="1:7" x14ac:dyDescent="0.25">
      <c r="A332" t="s">
        <v>10709</v>
      </c>
      <c r="B332" t="s">
        <v>712</v>
      </c>
      <c r="C332" t="s">
        <v>713</v>
      </c>
      <c r="D332" s="3" t="str">
        <f t="shared" si="10"/>
        <v>https://files.rcsb.org/download/1ANS.pdb</v>
      </c>
      <c r="E332">
        <v>3485</v>
      </c>
      <c r="F332" t="s">
        <v>714</v>
      </c>
      <c r="G332" t="s">
        <v>715</v>
      </c>
    </row>
    <row r="333" spans="1:7" x14ac:dyDescent="0.25">
      <c r="A333" t="s">
        <v>10709</v>
      </c>
      <c r="B333" t="s">
        <v>716</v>
      </c>
      <c r="C333" t="s">
        <v>717</v>
      </c>
      <c r="D333" s="3" t="str">
        <f t="shared" si="10"/>
        <v>https://files.rcsb.org/download/1AO8.pdb</v>
      </c>
      <c r="E333">
        <v>3524</v>
      </c>
      <c r="F333" t="s">
        <v>718</v>
      </c>
      <c r="G333" t="s">
        <v>719</v>
      </c>
    </row>
    <row r="334" spans="1:7" x14ac:dyDescent="0.25">
      <c r="A334" t="s">
        <v>10709</v>
      </c>
      <c r="B334" t="s">
        <v>716</v>
      </c>
      <c r="C334" t="s">
        <v>717</v>
      </c>
      <c r="D334" s="3" t="str">
        <f t="shared" si="10"/>
        <v>https://files.rcsb.org/download/1AO8.pdb</v>
      </c>
      <c r="E334">
        <v>3525</v>
      </c>
      <c r="F334" t="s">
        <v>720</v>
      </c>
      <c r="G334" t="s">
        <v>721</v>
      </c>
    </row>
    <row r="335" spans="1:7" x14ac:dyDescent="0.25">
      <c r="A335" t="s">
        <v>10711</v>
      </c>
      <c r="B335"/>
      <c r="C335"/>
      <c r="D335" s="3"/>
      <c r="E335">
        <v>3548</v>
      </c>
      <c r="F335" t="s">
        <v>722</v>
      </c>
      <c r="G335"/>
    </row>
    <row r="336" spans="1:7" x14ac:dyDescent="0.25">
      <c r="A336" t="s">
        <v>10709</v>
      </c>
      <c r="B336" t="s">
        <v>723</v>
      </c>
      <c r="C336" t="s">
        <v>724</v>
      </c>
      <c r="D336" s="3" t="str">
        <f t="shared" ref="D336:D344" si="11">"https://files.rcsb.org/download/"&amp;B336&amp;".pdb"</f>
        <v>https://files.rcsb.org/download/1H0T.pdb</v>
      </c>
      <c r="E336">
        <v>4023</v>
      </c>
      <c r="F336" t="s">
        <v>725</v>
      </c>
      <c r="G336" t="s">
        <v>726</v>
      </c>
    </row>
    <row r="337" spans="1:7" x14ac:dyDescent="0.25">
      <c r="A337" t="s">
        <v>10709</v>
      </c>
      <c r="B337" t="s">
        <v>727</v>
      </c>
      <c r="C337" t="s">
        <v>728</v>
      </c>
      <c r="D337" s="3" t="str">
        <f t="shared" si="11"/>
        <v>https://files.rcsb.org/download/1IKU.pdb</v>
      </c>
      <c r="E337">
        <v>4030</v>
      </c>
      <c r="F337" t="s">
        <v>729</v>
      </c>
      <c r="G337" t="s">
        <v>730</v>
      </c>
    </row>
    <row r="338" spans="1:7" x14ac:dyDescent="0.25">
      <c r="A338" t="s">
        <v>10709</v>
      </c>
      <c r="B338" t="s">
        <v>184</v>
      </c>
      <c r="C338" t="s">
        <v>185</v>
      </c>
      <c r="D338" s="3" t="str">
        <f t="shared" si="11"/>
        <v>https://files.rcsb.org/download/1A2W.pdb</v>
      </c>
      <c r="E338">
        <v>4031</v>
      </c>
      <c r="F338" t="s">
        <v>731</v>
      </c>
      <c r="G338" t="s">
        <v>732</v>
      </c>
    </row>
    <row r="339" spans="1:7" x14ac:dyDescent="0.25">
      <c r="A339" t="s">
        <v>10709</v>
      </c>
      <c r="B339" t="s">
        <v>184</v>
      </c>
      <c r="C339" t="s">
        <v>185</v>
      </c>
      <c r="D339" s="3" t="str">
        <f t="shared" si="11"/>
        <v>https://files.rcsb.org/download/1A2W.pdb</v>
      </c>
      <c r="E339">
        <v>4032</v>
      </c>
      <c r="F339" t="s">
        <v>733</v>
      </c>
      <c r="G339" t="s">
        <v>734</v>
      </c>
    </row>
    <row r="340" spans="1:7" x14ac:dyDescent="0.25">
      <c r="A340" t="s">
        <v>10709</v>
      </c>
      <c r="B340" t="s">
        <v>735</v>
      </c>
      <c r="C340" t="s">
        <v>736</v>
      </c>
      <c r="D340" s="3" t="str">
        <f t="shared" si="11"/>
        <v>https://files.rcsb.org/download/1LO1.pdb</v>
      </c>
      <c r="E340">
        <v>4033</v>
      </c>
      <c r="F340" t="s">
        <v>737</v>
      </c>
      <c r="G340" t="s">
        <v>738</v>
      </c>
    </row>
    <row r="341" spans="1:7" x14ac:dyDescent="0.25">
      <c r="A341" t="s">
        <v>10709</v>
      </c>
      <c r="B341" t="s">
        <v>735</v>
      </c>
      <c r="C341" t="s">
        <v>736</v>
      </c>
      <c r="D341" s="3" t="str">
        <f t="shared" si="11"/>
        <v>https://files.rcsb.org/download/1LO1.pdb</v>
      </c>
      <c r="E341">
        <v>4034</v>
      </c>
      <c r="F341" t="s">
        <v>739</v>
      </c>
      <c r="G341" t="s">
        <v>740</v>
      </c>
    </row>
    <row r="342" spans="1:7" x14ac:dyDescent="0.25">
      <c r="A342" t="s">
        <v>10709</v>
      </c>
      <c r="B342" t="s">
        <v>741</v>
      </c>
      <c r="C342" t="s">
        <v>742</v>
      </c>
      <c r="D342" s="3" t="str">
        <f t="shared" si="11"/>
        <v>https://files.rcsb.org/download/1A7G.pdb</v>
      </c>
      <c r="E342">
        <v>4035</v>
      </c>
      <c r="F342" t="s">
        <v>743</v>
      </c>
      <c r="G342" t="s">
        <v>744</v>
      </c>
    </row>
    <row r="343" spans="1:7" x14ac:dyDescent="0.25">
      <c r="A343" t="s">
        <v>10709</v>
      </c>
      <c r="B343" t="s">
        <v>745</v>
      </c>
      <c r="C343" t="s">
        <v>746</v>
      </c>
      <c r="D343" s="3" t="str">
        <f t="shared" si="11"/>
        <v>https://files.rcsb.org/download/1AKP.pdb</v>
      </c>
      <c r="E343">
        <v>4036</v>
      </c>
      <c r="F343" t="s">
        <v>747</v>
      </c>
      <c r="G343" t="s">
        <v>748</v>
      </c>
    </row>
    <row r="344" spans="1:7" x14ac:dyDescent="0.25">
      <c r="A344" t="s">
        <v>10709</v>
      </c>
      <c r="B344" t="s">
        <v>749</v>
      </c>
      <c r="C344" t="s">
        <v>750</v>
      </c>
      <c r="D344" s="3" t="str">
        <f t="shared" si="11"/>
        <v>https://files.rcsb.org/download/1CLH.pdb</v>
      </c>
      <c r="E344">
        <v>4037</v>
      </c>
      <c r="F344" t="s">
        <v>751</v>
      </c>
      <c r="G344" t="s">
        <v>752</v>
      </c>
    </row>
    <row r="345" spans="1:7" x14ac:dyDescent="0.25">
      <c r="A345" t="s">
        <v>10711</v>
      </c>
      <c r="B345"/>
      <c r="C345"/>
      <c r="D345" s="3"/>
      <c r="E345">
        <v>4038</v>
      </c>
      <c r="F345" t="s">
        <v>753</v>
      </c>
      <c r="G345"/>
    </row>
    <row r="346" spans="1:7" x14ac:dyDescent="0.25">
      <c r="A346" t="s">
        <v>10709</v>
      </c>
      <c r="B346" t="s">
        <v>754</v>
      </c>
      <c r="C346" t="s">
        <v>755</v>
      </c>
      <c r="D346" s="3" t="str">
        <f>"https://files.rcsb.org/download/"&amp;B346&amp;".pdb"</f>
        <v>https://files.rcsb.org/download/1BYN.pdb</v>
      </c>
      <c r="E346">
        <v>4039</v>
      </c>
      <c r="F346" t="s">
        <v>756</v>
      </c>
      <c r="G346" t="s">
        <v>757</v>
      </c>
    </row>
    <row r="347" spans="1:7" x14ac:dyDescent="0.25">
      <c r="A347" t="s">
        <v>10709</v>
      </c>
      <c r="B347" t="s">
        <v>758</v>
      </c>
      <c r="C347" t="s">
        <v>759</v>
      </c>
      <c r="D347" s="3" t="str">
        <f>"https://files.rcsb.org/download/"&amp;B347&amp;".pdb"</f>
        <v>https://files.rcsb.org/download/1NRA.pdb</v>
      </c>
      <c r="E347">
        <v>4043</v>
      </c>
      <c r="F347" t="s">
        <v>760</v>
      </c>
      <c r="G347" t="s">
        <v>761</v>
      </c>
    </row>
    <row r="348" spans="1:7" x14ac:dyDescent="0.25">
      <c r="A348" t="s">
        <v>10711</v>
      </c>
      <c r="B348"/>
      <c r="C348"/>
      <c r="D348" s="3"/>
      <c r="E348">
        <v>4053</v>
      </c>
      <c r="F348" t="s">
        <v>762</v>
      </c>
      <c r="G348"/>
    </row>
    <row r="349" spans="1:7" x14ac:dyDescent="0.25">
      <c r="A349" t="s">
        <v>10709</v>
      </c>
      <c r="B349" t="s">
        <v>763</v>
      </c>
      <c r="C349" t="s">
        <v>764</v>
      </c>
      <c r="D349" s="3" t="str">
        <f>"https://files.rcsb.org/download/"&amp;B349&amp;".pdb"</f>
        <v>https://files.rcsb.org/download/1EVS.pdb</v>
      </c>
      <c r="E349">
        <v>4063</v>
      </c>
      <c r="F349" t="s">
        <v>765</v>
      </c>
      <c r="G349" t="s">
        <v>766</v>
      </c>
    </row>
    <row r="350" spans="1:7" x14ac:dyDescent="0.25">
      <c r="A350" t="s">
        <v>10711</v>
      </c>
      <c r="B350"/>
      <c r="C350"/>
      <c r="D350" s="3"/>
      <c r="E350">
        <v>4073</v>
      </c>
      <c r="F350" t="s">
        <v>767</v>
      </c>
      <c r="G350"/>
    </row>
    <row r="351" spans="1:7" x14ac:dyDescent="0.25">
      <c r="A351" t="s">
        <v>10709</v>
      </c>
      <c r="B351" t="s">
        <v>686</v>
      </c>
      <c r="C351" t="s">
        <v>687</v>
      </c>
      <c r="D351" s="3" t="str">
        <f>"https://files.rcsb.org/download/"&amp;B351&amp;".pdb"</f>
        <v>https://files.rcsb.org/download/1A0O.pdb</v>
      </c>
      <c r="E351">
        <v>4083</v>
      </c>
      <c r="F351" t="s">
        <v>768</v>
      </c>
      <c r="G351" t="s">
        <v>769</v>
      </c>
    </row>
    <row r="352" spans="1:7" x14ac:dyDescent="0.25">
      <c r="A352" t="s">
        <v>10709</v>
      </c>
      <c r="B352" t="s">
        <v>770</v>
      </c>
      <c r="C352" t="s">
        <v>771</v>
      </c>
      <c r="D352" s="3" t="str">
        <f>"https://files.rcsb.org/download/"&amp;B352&amp;".pdb"</f>
        <v>https://files.rcsb.org/download/1C0T.pdb</v>
      </c>
      <c r="E352">
        <v>4093</v>
      </c>
      <c r="F352" t="s">
        <v>772</v>
      </c>
      <c r="G352" t="s">
        <v>773</v>
      </c>
    </row>
    <row r="353" spans="1:7" x14ac:dyDescent="0.25">
      <c r="A353" t="s">
        <v>10711</v>
      </c>
      <c r="B353"/>
      <c r="C353"/>
      <c r="D353" s="3"/>
      <c r="E353">
        <v>4103</v>
      </c>
      <c r="F353" t="s">
        <v>774</v>
      </c>
      <c r="G353"/>
    </row>
    <row r="354" spans="1:7" x14ac:dyDescent="0.25">
      <c r="A354" t="s">
        <v>10709</v>
      </c>
      <c r="B354" t="s">
        <v>775</v>
      </c>
      <c r="C354" t="s">
        <v>776</v>
      </c>
      <c r="D354" s="3" t="str">
        <f t="shared" ref="D354:D360" si="12">"https://files.rcsb.org/download/"&amp;B354&amp;".pdb"</f>
        <v>https://files.rcsb.org/download/2HZE.pdb</v>
      </c>
      <c r="E354">
        <v>4113</v>
      </c>
      <c r="F354" t="s">
        <v>777</v>
      </c>
      <c r="G354" t="s">
        <v>778</v>
      </c>
    </row>
    <row r="355" spans="1:7" x14ac:dyDescent="0.25">
      <c r="A355" t="s">
        <v>10709</v>
      </c>
      <c r="B355" t="s">
        <v>779</v>
      </c>
      <c r="C355" t="s">
        <v>780</v>
      </c>
      <c r="D355" s="3" t="str">
        <f t="shared" si="12"/>
        <v>https://files.rcsb.org/download/1D5G.pdb</v>
      </c>
      <c r="E355">
        <v>4123</v>
      </c>
      <c r="F355" t="s">
        <v>781</v>
      </c>
      <c r="G355" t="s">
        <v>782</v>
      </c>
    </row>
    <row r="356" spans="1:7" x14ac:dyDescent="0.25">
      <c r="A356" t="s">
        <v>10709</v>
      </c>
      <c r="B356" t="s">
        <v>783</v>
      </c>
      <c r="C356" t="s">
        <v>784</v>
      </c>
      <c r="D356" s="3" t="str">
        <f t="shared" si="12"/>
        <v>https://files.rcsb.org/download/1AQA.pdb</v>
      </c>
      <c r="E356">
        <v>4130</v>
      </c>
      <c r="F356" t="s">
        <v>785</v>
      </c>
      <c r="G356" t="s">
        <v>786</v>
      </c>
    </row>
    <row r="357" spans="1:7" x14ac:dyDescent="0.25">
      <c r="A357" t="s">
        <v>10709</v>
      </c>
      <c r="B357" t="s">
        <v>783</v>
      </c>
      <c r="C357" t="s">
        <v>784</v>
      </c>
      <c r="D357" s="3" t="str">
        <f t="shared" si="12"/>
        <v>https://files.rcsb.org/download/1AQA.pdb</v>
      </c>
      <c r="E357">
        <v>4131</v>
      </c>
      <c r="F357" t="s">
        <v>787</v>
      </c>
      <c r="G357" t="s">
        <v>788</v>
      </c>
    </row>
    <row r="358" spans="1:7" x14ac:dyDescent="0.25">
      <c r="A358" t="s">
        <v>10709</v>
      </c>
      <c r="B358" t="s">
        <v>789</v>
      </c>
      <c r="C358" t="s">
        <v>790</v>
      </c>
      <c r="D358" s="3" t="str">
        <f t="shared" si="12"/>
        <v>https://files.rcsb.org/download/1A3S.pdb</v>
      </c>
      <c r="E358">
        <v>4132</v>
      </c>
      <c r="F358" t="s">
        <v>791</v>
      </c>
      <c r="G358" t="s">
        <v>792</v>
      </c>
    </row>
    <row r="359" spans="1:7" x14ac:dyDescent="0.25">
      <c r="A359" t="s">
        <v>10709</v>
      </c>
      <c r="B359" t="s">
        <v>793</v>
      </c>
      <c r="C359" t="s">
        <v>794</v>
      </c>
      <c r="D359" s="3" t="str">
        <f t="shared" si="12"/>
        <v>https://files.rcsb.org/download/1IJ0.pdb</v>
      </c>
      <c r="E359">
        <v>4133</v>
      </c>
      <c r="F359" t="s">
        <v>795</v>
      </c>
      <c r="G359" t="s">
        <v>796</v>
      </c>
    </row>
    <row r="360" spans="1:7" x14ac:dyDescent="0.25">
      <c r="A360" t="s">
        <v>10709</v>
      </c>
      <c r="B360" t="s">
        <v>797</v>
      </c>
      <c r="C360" t="s">
        <v>798</v>
      </c>
      <c r="D360" s="3" t="str">
        <f t="shared" si="12"/>
        <v>https://files.rcsb.org/download/1BBU.pdb</v>
      </c>
      <c r="E360">
        <v>4134</v>
      </c>
      <c r="F360" t="s">
        <v>799</v>
      </c>
      <c r="G360" t="s">
        <v>800</v>
      </c>
    </row>
    <row r="361" spans="1:7" x14ac:dyDescent="0.25">
      <c r="A361" t="s">
        <v>10711</v>
      </c>
      <c r="B361"/>
      <c r="C361"/>
      <c r="D361" s="3"/>
      <c r="E361">
        <v>4135</v>
      </c>
      <c r="F361" t="s">
        <v>801</v>
      </c>
      <c r="G361"/>
    </row>
    <row r="362" spans="1:7" x14ac:dyDescent="0.25">
      <c r="A362" t="s">
        <v>10709</v>
      </c>
      <c r="B362" t="s">
        <v>802</v>
      </c>
      <c r="C362" t="s">
        <v>803</v>
      </c>
      <c r="D362" s="3" t="str">
        <f>"https://files.rcsb.org/download/"&amp;B362&amp;".pdb"</f>
        <v>https://files.rcsb.org/download/2I68.pdb</v>
      </c>
      <c r="E362">
        <v>4136</v>
      </c>
      <c r="F362" t="s">
        <v>804</v>
      </c>
      <c r="G362" t="s">
        <v>805</v>
      </c>
    </row>
    <row r="363" spans="1:7" x14ac:dyDescent="0.25">
      <c r="A363" t="s">
        <v>10709</v>
      </c>
      <c r="B363" t="s">
        <v>806</v>
      </c>
      <c r="C363" t="s">
        <v>807</v>
      </c>
      <c r="D363" s="3" t="str">
        <f>"https://files.rcsb.org/download/"&amp;B363&amp;".pdb"</f>
        <v>https://files.rcsb.org/download/1B13.pdb</v>
      </c>
      <c r="E363">
        <v>4137</v>
      </c>
      <c r="F363" t="s">
        <v>808</v>
      </c>
      <c r="G363" t="s">
        <v>809</v>
      </c>
    </row>
    <row r="364" spans="1:7" x14ac:dyDescent="0.25">
      <c r="A364" t="s">
        <v>10709</v>
      </c>
      <c r="B364" t="s">
        <v>810</v>
      </c>
      <c r="C364" t="s">
        <v>811</v>
      </c>
      <c r="D364" s="3" t="str">
        <f>"https://files.rcsb.org/download/"&amp;B364&amp;".pdb"</f>
        <v>https://files.rcsb.org/download/1BC4.pdb</v>
      </c>
      <c r="E364">
        <v>4138</v>
      </c>
      <c r="F364" t="s">
        <v>812</v>
      </c>
      <c r="G364" t="s">
        <v>813</v>
      </c>
    </row>
    <row r="365" spans="1:7" x14ac:dyDescent="0.25">
      <c r="A365" t="s">
        <v>10709</v>
      </c>
      <c r="B365" t="s">
        <v>814</v>
      </c>
      <c r="C365" t="s">
        <v>815</v>
      </c>
      <c r="D365" s="3" t="str">
        <f>"https://files.rcsb.org/download/"&amp;B365&amp;".pdb"</f>
        <v>https://files.rcsb.org/download/1EPF.pdb</v>
      </c>
      <c r="E365">
        <v>4143</v>
      </c>
      <c r="F365" t="s">
        <v>816</v>
      </c>
      <c r="G365" t="s">
        <v>817</v>
      </c>
    </row>
    <row r="366" spans="1:7" x14ac:dyDescent="0.25">
      <c r="A366" t="s">
        <v>10711</v>
      </c>
      <c r="B366"/>
      <c r="C366"/>
      <c r="D366" s="3"/>
      <c r="E366">
        <v>4153</v>
      </c>
      <c r="F366" t="s">
        <v>818</v>
      </c>
      <c r="G366"/>
    </row>
    <row r="367" spans="1:7" x14ac:dyDescent="0.25">
      <c r="A367" t="s">
        <v>10709</v>
      </c>
      <c r="B367" t="s">
        <v>819</v>
      </c>
      <c r="C367" t="s">
        <v>820</v>
      </c>
      <c r="D367" s="3" t="str">
        <f>"https://files.rcsb.org/download/"&amp;B367&amp;".pdb"</f>
        <v>https://files.rcsb.org/download/1BK8.pdb</v>
      </c>
      <c r="E367">
        <v>4163</v>
      </c>
      <c r="F367" t="s">
        <v>821</v>
      </c>
      <c r="G367" t="s">
        <v>822</v>
      </c>
    </row>
    <row r="368" spans="1:7" x14ac:dyDescent="0.25">
      <c r="A368" t="s">
        <v>10709</v>
      </c>
      <c r="B368" t="s">
        <v>823</v>
      </c>
      <c r="C368" t="s">
        <v>824</v>
      </c>
      <c r="D368" s="3" t="str">
        <f>"https://files.rcsb.org/download/"&amp;B368&amp;".pdb"</f>
        <v>https://files.rcsb.org/download/1B3D.pdb</v>
      </c>
      <c r="E368">
        <v>4173</v>
      </c>
      <c r="F368" t="s">
        <v>825</v>
      </c>
      <c r="G368" t="s">
        <v>826</v>
      </c>
    </row>
    <row r="369" spans="1:7" x14ac:dyDescent="0.25">
      <c r="A369" t="s">
        <v>10709</v>
      </c>
      <c r="B369" t="s">
        <v>827</v>
      </c>
      <c r="C369" t="s">
        <v>828</v>
      </c>
      <c r="D369" s="3" t="str">
        <f>"https://files.rcsb.org/download/"&amp;B369&amp;".pdb"</f>
        <v>https://files.rcsb.org/download/1BI0.pdb</v>
      </c>
      <c r="E369">
        <v>4183</v>
      </c>
      <c r="F369" t="s">
        <v>829</v>
      </c>
      <c r="G369" t="s">
        <v>830</v>
      </c>
    </row>
    <row r="370" spans="1:7" x14ac:dyDescent="0.25">
      <c r="A370" t="s">
        <v>10709</v>
      </c>
      <c r="B370" t="s">
        <v>831</v>
      </c>
      <c r="C370" t="s">
        <v>832</v>
      </c>
      <c r="D370" s="3" t="str">
        <f>"https://files.rcsb.org/download/"&amp;B370&amp;".pdb"</f>
        <v>https://files.rcsb.org/download/1AKE.pdb</v>
      </c>
      <c r="E370">
        <v>4193</v>
      </c>
      <c r="F370" t="s">
        <v>833</v>
      </c>
      <c r="G370" t="s">
        <v>834</v>
      </c>
    </row>
    <row r="371" spans="1:7" x14ac:dyDescent="0.25">
      <c r="A371" t="s">
        <v>10711</v>
      </c>
      <c r="B371"/>
      <c r="C371"/>
      <c r="D371" s="3"/>
      <c r="E371">
        <v>4203</v>
      </c>
      <c r="F371" t="s">
        <v>835</v>
      </c>
      <c r="G371"/>
    </row>
    <row r="372" spans="1:7" x14ac:dyDescent="0.25">
      <c r="A372" t="s">
        <v>10711</v>
      </c>
      <c r="B372"/>
      <c r="C372"/>
      <c r="D372" s="3"/>
      <c r="E372">
        <v>4213</v>
      </c>
      <c r="F372" t="s">
        <v>836</v>
      </c>
      <c r="G372"/>
    </row>
    <row r="373" spans="1:7" x14ac:dyDescent="0.25">
      <c r="A373" t="s">
        <v>10709</v>
      </c>
      <c r="B373" t="s">
        <v>837</v>
      </c>
      <c r="C373" t="s">
        <v>838</v>
      </c>
      <c r="D373" s="3" t="str">
        <f>"https://files.rcsb.org/download/"&amp;B373&amp;".pdb"</f>
        <v>https://files.rcsb.org/download/1TBA.pdb</v>
      </c>
      <c r="E373">
        <v>4223</v>
      </c>
      <c r="F373" t="s">
        <v>839</v>
      </c>
      <c r="G373" t="s">
        <v>840</v>
      </c>
    </row>
    <row r="374" spans="1:7" x14ac:dyDescent="0.25">
      <c r="A374" t="s">
        <v>10709</v>
      </c>
      <c r="B374" t="s">
        <v>841</v>
      </c>
      <c r="C374" t="s">
        <v>842</v>
      </c>
      <c r="D374" s="3" t="str">
        <f>"https://files.rcsb.org/download/"&amp;B374&amp;".pdb"</f>
        <v>https://files.rcsb.org/download/1BUQ.pdb</v>
      </c>
      <c r="E374">
        <v>4230</v>
      </c>
      <c r="F374" t="s">
        <v>843</v>
      </c>
      <c r="G374" t="s">
        <v>844</v>
      </c>
    </row>
    <row r="375" spans="1:7" x14ac:dyDescent="0.25">
      <c r="A375" t="s">
        <v>10711</v>
      </c>
      <c r="B375"/>
      <c r="C375"/>
      <c r="D375" s="3"/>
      <c r="E375">
        <v>4231</v>
      </c>
      <c r="F375" t="s">
        <v>845</v>
      </c>
      <c r="G375"/>
    </row>
    <row r="376" spans="1:7" x14ac:dyDescent="0.25">
      <c r="A376" t="s">
        <v>10709</v>
      </c>
      <c r="B376" t="s">
        <v>846</v>
      </c>
      <c r="C376" t="s">
        <v>847</v>
      </c>
      <c r="D376" s="3" t="str">
        <f>"https://files.rcsb.org/download/"&amp;B376&amp;".pdb"</f>
        <v>https://files.rcsb.org/download/1AVS.pdb</v>
      </c>
      <c r="E376">
        <v>4232</v>
      </c>
      <c r="F376" t="s">
        <v>848</v>
      </c>
      <c r="G376" t="s">
        <v>849</v>
      </c>
    </row>
    <row r="377" spans="1:7" x14ac:dyDescent="0.25">
      <c r="A377" t="s">
        <v>10709</v>
      </c>
      <c r="B377" t="s">
        <v>850</v>
      </c>
      <c r="C377" t="s">
        <v>851</v>
      </c>
      <c r="D377" s="3" t="str">
        <f>"https://files.rcsb.org/download/"&amp;B377&amp;".pdb"</f>
        <v>https://files.rcsb.org/download/1AXH.pdb</v>
      </c>
      <c r="E377">
        <v>4233</v>
      </c>
      <c r="F377" t="s">
        <v>852</v>
      </c>
      <c r="G377" t="s">
        <v>853</v>
      </c>
    </row>
    <row r="378" spans="1:7" x14ac:dyDescent="0.25">
      <c r="A378" t="s">
        <v>10709</v>
      </c>
      <c r="B378" t="s">
        <v>854</v>
      </c>
      <c r="C378" t="s">
        <v>855</v>
      </c>
      <c r="D378" s="3" t="str">
        <f>"https://files.rcsb.org/download/"&amp;B378&amp;".pdb"</f>
        <v>https://files.rcsb.org/download/1VTX.pdb</v>
      </c>
      <c r="E378">
        <v>4234</v>
      </c>
      <c r="F378" t="s">
        <v>856</v>
      </c>
      <c r="G378" t="s">
        <v>857</v>
      </c>
    </row>
    <row r="379" spans="1:7" x14ac:dyDescent="0.25">
      <c r="A379" t="s">
        <v>10711</v>
      </c>
      <c r="B379"/>
      <c r="C379"/>
      <c r="D379" s="3"/>
      <c r="E379">
        <v>4235</v>
      </c>
      <c r="F379" t="s">
        <v>858</v>
      </c>
      <c r="G379"/>
    </row>
    <row r="380" spans="1:7" x14ac:dyDescent="0.25">
      <c r="A380" t="s">
        <v>10709</v>
      </c>
      <c r="B380" t="s">
        <v>859</v>
      </c>
      <c r="C380" t="s">
        <v>860</v>
      </c>
      <c r="D380" s="3" t="str">
        <f>"https://files.rcsb.org/download/"&amp;B380&amp;".pdb"</f>
        <v>https://files.rcsb.org/download/1E3T.pdb</v>
      </c>
      <c r="E380">
        <v>4236</v>
      </c>
      <c r="F380" t="s">
        <v>861</v>
      </c>
      <c r="G380" t="s">
        <v>862</v>
      </c>
    </row>
    <row r="381" spans="1:7" x14ac:dyDescent="0.25">
      <c r="A381" t="s">
        <v>10709</v>
      </c>
      <c r="B381" t="s">
        <v>863</v>
      </c>
      <c r="C381" t="s">
        <v>864</v>
      </c>
      <c r="D381" s="3" t="str">
        <f>"https://files.rcsb.org/download/"&amp;B381&amp;".pdb"</f>
        <v>https://files.rcsb.org/download/1EV0.pdb</v>
      </c>
      <c r="E381">
        <v>4237</v>
      </c>
      <c r="F381" t="s">
        <v>865</v>
      </c>
      <c r="G381" t="s">
        <v>866</v>
      </c>
    </row>
    <row r="382" spans="1:7" x14ac:dyDescent="0.25">
      <c r="A382" t="s">
        <v>10711</v>
      </c>
      <c r="B382"/>
      <c r="C382"/>
      <c r="D382" s="3"/>
      <c r="E382">
        <v>4239</v>
      </c>
      <c r="F382" t="s">
        <v>867</v>
      </c>
      <c r="G382"/>
    </row>
    <row r="383" spans="1:7" x14ac:dyDescent="0.25">
      <c r="A383" t="s">
        <v>10711</v>
      </c>
      <c r="B383"/>
      <c r="C383"/>
      <c r="D383" s="3"/>
      <c r="E383">
        <v>4243</v>
      </c>
      <c r="F383" t="s">
        <v>868</v>
      </c>
      <c r="G383"/>
    </row>
    <row r="384" spans="1:7" x14ac:dyDescent="0.25">
      <c r="A384" t="s">
        <v>10711</v>
      </c>
      <c r="B384"/>
      <c r="C384"/>
      <c r="D384" s="3"/>
      <c r="E384">
        <v>4253</v>
      </c>
      <c r="F384" t="s">
        <v>869</v>
      </c>
      <c r="G384"/>
    </row>
    <row r="385" spans="1:7" x14ac:dyDescent="0.25">
      <c r="A385" t="s">
        <v>10709</v>
      </c>
      <c r="B385" t="s">
        <v>870</v>
      </c>
      <c r="C385" t="s">
        <v>871</v>
      </c>
      <c r="D385" s="3" t="str">
        <f>"https://files.rcsb.org/download/"&amp;B385&amp;".pdb"</f>
        <v>https://files.rcsb.org/download/1DDM.pdb</v>
      </c>
      <c r="E385">
        <v>4263</v>
      </c>
      <c r="F385" t="s">
        <v>872</v>
      </c>
      <c r="G385" t="s">
        <v>873</v>
      </c>
    </row>
    <row r="386" spans="1:7" x14ac:dyDescent="0.25">
      <c r="A386" t="s">
        <v>10711</v>
      </c>
      <c r="B386"/>
      <c r="C386"/>
      <c r="D386" s="3"/>
      <c r="E386">
        <v>4273</v>
      </c>
      <c r="F386" t="s">
        <v>874</v>
      </c>
      <c r="G386"/>
    </row>
    <row r="387" spans="1:7" x14ac:dyDescent="0.25">
      <c r="A387" t="s">
        <v>10709</v>
      </c>
      <c r="B387" t="s">
        <v>875</v>
      </c>
      <c r="C387" t="s">
        <v>876</v>
      </c>
      <c r="D387" s="3" t="str">
        <f t="shared" ref="D387:D404" si="13">"https://files.rcsb.org/download/"&amp;B387&amp;".pdb"</f>
        <v>https://files.rcsb.org/download/2FNB.pdb</v>
      </c>
      <c r="E387">
        <v>4283</v>
      </c>
      <c r="F387" t="s">
        <v>877</v>
      </c>
      <c r="G387" t="s">
        <v>878</v>
      </c>
    </row>
    <row r="388" spans="1:7" x14ac:dyDescent="0.25">
      <c r="A388" t="s">
        <v>10709</v>
      </c>
      <c r="B388" t="s">
        <v>879</v>
      </c>
      <c r="C388" t="s">
        <v>880</v>
      </c>
      <c r="D388" s="3" t="str">
        <f t="shared" si="13"/>
        <v>https://files.rcsb.org/download/1BXI.pdb</v>
      </c>
      <c r="E388">
        <v>4293</v>
      </c>
      <c r="F388" t="s">
        <v>881</v>
      </c>
      <c r="G388" t="s">
        <v>882</v>
      </c>
    </row>
    <row r="389" spans="1:7" x14ac:dyDescent="0.25">
      <c r="A389" t="s">
        <v>10709</v>
      </c>
      <c r="B389" t="s">
        <v>883</v>
      </c>
      <c r="C389" t="s">
        <v>884</v>
      </c>
      <c r="D389" s="3" t="str">
        <f t="shared" si="13"/>
        <v>https://files.rcsb.org/download/1DY3.pdb</v>
      </c>
      <c r="E389">
        <v>4300</v>
      </c>
      <c r="F389" t="s">
        <v>885</v>
      </c>
      <c r="G389" t="s">
        <v>886</v>
      </c>
    </row>
    <row r="390" spans="1:7" x14ac:dyDescent="0.25">
      <c r="A390" t="s">
        <v>10709</v>
      </c>
      <c r="B390" t="s">
        <v>887</v>
      </c>
      <c r="C390" t="s">
        <v>888</v>
      </c>
      <c r="D390" s="3" t="str">
        <f t="shared" si="13"/>
        <v>https://files.rcsb.org/download/1CFE.pdb</v>
      </c>
      <c r="E390">
        <v>4301</v>
      </c>
      <c r="F390" t="s">
        <v>889</v>
      </c>
      <c r="G390" t="s">
        <v>890</v>
      </c>
    </row>
    <row r="391" spans="1:7" x14ac:dyDescent="0.25">
      <c r="A391" t="s">
        <v>10709</v>
      </c>
      <c r="B391" t="s">
        <v>891</v>
      </c>
      <c r="C391" t="s">
        <v>892</v>
      </c>
      <c r="D391" s="3" t="str">
        <f t="shared" si="13"/>
        <v>https://files.rcsb.org/download/1X5C.pdb</v>
      </c>
      <c r="E391">
        <v>4302</v>
      </c>
      <c r="F391" t="s">
        <v>893</v>
      </c>
      <c r="G391" t="s">
        <v>894</v>
      </c>
    </row>
    <row r="392" spans="1:7" x14ac:dyDescent="0.25">
      <c r="A392" t="s">
        <v>10709</v>
      </c>
      <c r="B392" t="s">
        <v>895</v>
      </c>
      <c r="C392" t="s">
        <v>896</v>
      </c>
      <c r="D392" s="3" t="str">
        <f t="shared" si="13"/>
        <v>https://files.rcsb.org/download/1DX7.pdb</v>
      </c>
      <c r="E392">
        <v>4303</v>
      </c>
      <c r="F392" t="s">
        <v>897</v>
      </c>
      <c r="G392" t="s">
        <v>898</v>
      </c>
    </row>
    <row r="393" spans="1:7" x14ac:dyDescent="0.25">
      <c r="A393" t="s">
        <v>10709</v>
      </c>
      <c r="B393" t="s">
        <v>899</v>
      </c>
      <c r="C393" t="s">
        <v>900</v>
      </c>
      <c r="D393" s="3" t="str">
        <f t="shared" si="13"/>
        <v>https://files.rcsb.org/download/1B8Q.pdb</v>
      </c>
      <c r="E393">
        <v>4304</v>
      </c>
      <c r="F393" t="s">
        <v>901</v>
      </c>
      <c r="G393" t="s">
        <v>902</v>
      </c>
    </row>
    <row r="394" spans="1:7" x14ac:dyDescent="0.25">
      <c r="A394" t="s">
        <v>10709</v>
      </c>
      <c r="B394" t="s">
        <v>903</v>
      </c>
      <c r="C394" t="s">
        <v>904</v>
      </c>
      <c r="D394" s="3" t="str">
        <f t="shared" si="13"/>
        <v>https://files.rcsb.org/download/1CMI.pdb</v>
      </c>
      <c r="E394">
        <v>4305</v>
      </c>
      <c r="F394" t="s">
        <v>905</v>
      </c>
      <c r="G394" t="s">
        <v>906</v>
      </c>
    </row>
    <row r="395" spans="1:7" x14ac:dyDescent="0.25">
      <c r="A395" t="s">
        <v>10709</v>
      </c>
      <c r="B395" t="s">
        <v>907</v>
      </c>
      <c r="C395" t="s">
        <v>908</v>
      </c>
      <c r="D395" s="3" t="str">
        <f t="shared" si="13"/>
        <v>https://files.rcsb.org/download/1R1T.pdb</v>
      </c>
      <c r="E395">
        <v>4306</v>
      </c>
      <c r="F395" t="s">
        <v>909</v>
      </c>
      <c r="G395" t="s">
        <v>910</v>
      </c>
    </row>
    <row r="396" spans="1:7" x14ac:dyDescent="0.25">
      <c r="A396" t="s">
        <v>10709</v>
      </c>
      <c r="B396" t="s">
        <v>911</v>
      </c>
      <c r="C396" t="s">
        <v>912</v>
      </c>
      <c r="D396" s="3" t="str">
        <f t="shared" si="13"/>
        <v>https://files.rcsb.org/download/1B10.pdb</v>
      </c>
      <c r="E396">
        <v>4307</v>
      </c>
      <c r="F396" t="s">
        <v>913</v>
      </c>
      <c r="G396" t="s">
        <v>914</v>
      </c>
    </row>
    <row r="397" spans="1:7" x14ac:dyDescent="0.25">
      <c r="A397" t="s">
        <v>10709</v>
      </c>
      <c r="B397" t="s">
        <v>915</v>
      </c>
      <c r="C397" t="s">
        <v>916</v>
      </c>
      <c r="D397" s="3" t="str">
        <f t="shared" si="13"/>
        <v>https://files.rcsb.org/download/1C8P.pdb</v>
      </c>
      <c r="E397">
        <v>4308</v>
      </c>
      <c r="F397" t="s">
        <v>917</v>
      </c>
      <c r="G397" t="s">
        <v>918</v>
      </c>
    </row>
    <row r="398" spans="1:7" x14ac:dyDescent="0.25">
      <c r="A398" t="s">
        <v>10709</v>
      </c>
      <c r="B398" t="s">
        <v>919</v>
      </c>
      <c r="C398" t="s">
        <v>920</v>
      </c>
      <c r="D398" s="3" t="str">
        <f t="shared" si="13"/>
        <v>https://files.rcsb.org/download/1B2V.pdb</v>
      </c>
      <c r="E398">
        <v>4309</v>
      </c>
      <c r="F398" t="s">
        <v>921</v>
      </c>
      <c r="G398" t="s">
        <v>922</v>
      </c>
    </row>
    <row r="399" spans="1:7" x14ac:dyDescent="0.25">
      <c r="A399" t="s">
        <v>10709</v>
      </c>
      <c r="B399" t="s">
        <v>451</v>
      </c>
      <c r="C399" t="s">
        <v>452</v>
      </c>
      <c r="D399" s="3" t="str">
        <f t="shared" si="13"/>
        <v>https://files.rcsb.org/download/1A29.pdb</v>
      </c>
      <c r="E399">
        <v>4310</v>
      </c>
      <c r="F399" t="s">
        <v>923</v>
      </c>
      <c r="G399" t="s">
        <v>924</v>
      </c>
    </row>
    <row r="400" spans="1:7" x14ac:dyDescent="0.25">
      <c r="A400" t="s">
        <v>10709</v>
      </c>
      <c r="B400" t="s">
        <v>925</v>
      </c>
      <c r="C400" t="s">
        <v>926</v>
      </c>
      <c r="D400" s="3" t="str">
        <f t="shared" si="13"/>
        <v>https://files.rcsb.org/download/1G03.pdb</v>
      </c>
      <c r="E400">
        <v>4311</v>
      </c>
      <c r="F400" t="s">
        <v>927</v>
      </c>
      <c r="G400" t="s">
        <v>928</v>
      </c>
    </row>
    <row r="401" spans="1:7" x14ac:dyDescent="0.25">
      <c r="A401" t="s">
        <v>10709</v>
      </c>
      <c r="B401" t="s">
        <v>929</v>
      </c>
      <c r="C401" t="s">
        <v>930</v>
      </c>
      <c r="D401" s="3" t="str">
        <f t="shared" si="13"/>
        <v>https://files.rcsb.org/download/1JM4.pdb</v>
      </c>
      <c r="E401">
        <v>4312</v>
      </c>
      <c r="F401" t="s">
        <v>931</v>
      </c>
      <c r="G401" t="s">
        <v>932</v>
      </c>
    </row>
    <row r="402" spans="1:7" x14ac:dyDescent="0.25">
      <c r="A402" t="s">
        <v>10709</v>
      </c>
      <c r="B402" t="s">
        <v>933</v>
      </c>
      <c r="C402" t="s">
        <v>934</v>
      </c>
      <c r="D402" s="3" t="str">
        <f t="shared" si="13"/>
        <v>https://files.rcsb.org/download/1ZRR.pdb</v>
      </c>
      <c r="E402">
        <v>4313</v>
      </c>
      <c r="F402" t="s">
        <v>935</v>
      </c>
      <c r="G402" t="s">
        <v>936</v>
      </c>
    </row>
    <row r="403" spans="1:7" x14ac:dyDescent="0.25">
      <c r="A403" t="s">
        <v>10709</v>
      </c>
      <c r="B403" t="s">
        <v>937</v>
      </c>
      <c r="C403" t="s">
        <v>938</v>
      </c>
      <c r="D403" s="3" t="str">
        <f t="shared" si="13"/>
        <v>https://files.rcsb.org/download/2HCC.pdb</v>
      </c>
      <c r="E403">
        <v>4314</v>
      </c>
      <c r="F403" t="s">
        <v>939</v>
      </c>
      <c r="G403" t="s">
        <v>940</v>
      </c>
    </row>
    <row r="404" spans="1:7" x14ac:dyDescent="0.25">
      <c r="A404" t="s">
        <v>10709</v>
      </c>
      <c r="B404" t="s">
        <v>941</v>
      </c>
      <c r="C404" t="s">
        <v>942</v>
      </c>
      <c r="D404" s="3" t="str">
        <f t="shared" si="13"/>
        <v>https://files.rcsb.org/download/1ISA.pdb</v>
      </c>
      <c r="E404">
        <v>4315</v>
      </c>
      <c r="F404" t="s">
        <v>943</v>
      </c>
      <c r="G404" t="s">
        <v>944</v>
      </c>
    </row>
    <row r="405" spans="1:7" x14ac:dyDescent="0.25">
      <c r="A405" t="s">
        <v>10711</v>
      </c>
      <c r="B405"/>
      <c r="C405"/>
      <c r="D405" s="3"/>
      <c r="E405">
        <v>4316</v>
      </c>
      <c r="F405" t="s">
        <v>945</v>
      </c>
      <c r="G405"/>
    </row>
    <row r="406" spans="1:7" x14ac:dyDescent="0.25">
      <c r="A406" t="s">
        <v>10709</v>
      </c>
      <c r="B406" t="s">
        <v>946</v>
      </c>
      <c r="C406" t="s">
        <v>947</v>
      </c>
      <c r="D406" s="3" t="str">
        <f>"https://files.rcsb.org/download/"&amp;B406&amp;".pdb"</f>
        <v>https://files.rcsb.org/download/1AIL.pdb</v>
      </c>
      <c r="E406">
        <v>4317</v>
      </c>
      <c r="F406" t="s">
        <v>948</v>
      </c>
      <c r="G406" t="s">
        <v>949</v>
      </c>
    </row>
    <row r="407" spans="1:7" x14ac:dyDescent="0.25">
      <c r="A407" t="s">
        <v>10709</v>
      </c>
      <c r="B407" t="s">
        <v>950</v>
      </c>
      <c r="C407" t="s">
        <v>951</v>
      </c>
      <c r="D407" s="3" t="str">
        <f>"https://files.rcsb.org/download/"&amp;B407&amp;".pdb"</f>
        <v>https://files.rcsb.org/download/1G7O.pdb</v>
      </c>
      <c r="E407">
        <v>4318</v>
      </c>
      <c r="F407" t="s">
        <v>952</v>
      </c>
      <c r="G407" t="s">
        <v>953</v>
      </c>
    </row>
    <row r="408" spans="1:7" x14ac:dyDescent="0.25">
      <c r="A408" t="s">
        <v>10709</v>
      </c>
      <c r="B408" t="s">
        <v>806</v>
      </c>
      <c r="C408" t="s">
        <v>807</v>
      </c>
      <c r="D408" s="3" t="str">
        <f>"https://files.rcsb.org/download/"&amp;B408&amp;".pdb"</f>
        <v>https://files.rcsb.org/download/1B13.pdb</v>
      </c>
      <c r="E408">
        <v>4319</v>
      </c>
      <c r="F408" t="s">
        <v>954</v>
      </c>
      <c r="G408" t="s">
        <v>955</v>
      </c>
    </row>
    <row r="409" spans="1:7" x14ac:dyDescent="0.25">
      <c r="A409" t="s">
        <v>10709</v>
      </c>
      <c r="B409" t="s">
        <v>806</v>
      </c>
      <c r="C409" t="s">
        <v>807</v>
      </c>
      <c r="D409" s="3" t="str">
        <f>"https://files.rcsb.org/download/"&amp;B409&amp;".pdb"</f>
        <v>https://files.rcsb.org/download/1B13.pdb</v>
      </c>
      <c r="E409">
        <v>4320</v>
      </c>
      <c r="F409" t="s">
        <v>956</v>
      </c>
      <c r="G409" t="s">
        <v>957</v>
      </c>
    </row>
    <row r="410" spans="1:7" x14ac:dyDescent="0.25">
      <c r="A410" t="s">
        <v>10709</v>
      </c>
      <c r="B410" t="s">
        <v>958</v>
      </c>
      <c r="C410" t="s">
        <v>959</v>
      </c>
      <c r="D410" s="3" t="str">
        <f>"https://files.rcsb.org/download/"&amp;B410&amp;".pdb"</f>
        <v>https://files.rcsb.org/download/1M1D.pdb</v>
      </c>
      <c r="E410">
        <v>4321</v>
      </c>
      <c r="F410" t="s">
        <v>960</v>
      </c>
      <c r="G410" t="s">
        <v>961</v>
      </c>
    </row>
    <row r="411" spans="1:7" x14ac:dyDescent="0.25">
      <c r="A411" t="s">
        <v>10711</v>
      </c>
      <c r="B411"/>
      <c r="C411"/>
      <c r="D411" s="3"/>
      <c r="E411">
        <v>4322</v>
      </c>
      <c r="F411" t="s">
        <v>962</v>
      </c>
      <c r="G411"/>
    </row>
    <row r="412" spans="1:7" x14ac:dyDescent="0.25">
      <c r="A412" t="s">
        <v>10709</v>
      </c>
      <c r="B412" t="s">
        <v>963</v>
      </c>
      <c r="C412" t="s">
        <v>964</v>
      </c>
      <c r="D412" s="3" t="str">
        <f t="shared" ref="D412:D419" si="14">"https://files.rcsb.org/download/"&amp;B412&amp;".pdb"</f>
        <v>https://files.rcsb.org/download/1GGQ.pdb</v>
      </c>
      <c r="E412">
        <v>4323</v>
      </c>
      <c r="F412" t="s">
        <v>965</v>
      </c>
      <c r="G412" t="s">
        <v>966</v>
      </c>
    </row>
    <row r="413" spans="1:7" x14ac:dyDescent="0.25">
      <c r="A413" t="s">
        <v>10709</v>
      </c>
      <c r="B413" t="s">
        <v>344</v>
      </c>
      <c r="C413" t="s">
        <v>345</v>
      </c>
      <c r="D413" s="3" t="str">
        <f t="shared" si="14"/>
        <v>https://files.rcsb.org/download/1BDC.pdb</v>
      </c>
      <c r="E413">
        <v>4324</v>
      </c>
      <c r="F413" t="s">
        <v>967</v>
      </c>
      <c r="G413" t="s">
        <v>968</v>
      </c>
    </row>
    <row r="414" spans="1:7" x14ac:dyDescent="0.25">
      <c r="A414" t="s">
        <v>10709</v>
      </c>
      <c r="B414" t="s">
        <v>969</v>
      </c>
      <c r="C414" t="s">
        <v>970</v>
      </c>
      <c r="D414" s="3" t="str">
        <f t="shared" si="14"/>
        <v>https://files.rcsb.org/download/4NPF.pdb</v>
      </c>
      <c r="E414">
        <v>4325</v>
      </c>
      <c r="F414" t="s">
        <v>971</v>
      </c>
      <c r="G414" t="s">
        <v>972</v>
      </c>
    </row>
    <row r="415" spans="1:7" x14ac:dyDescent="0.25">
      <c r="A415" t="s">
        <v>10709</v>
      </c>
      <c r="B415" t="s">
        <v>973</v>
      </c>
      <c r="C415" t="s">
        <v>974</v>
      </c>
      <c r="D415" s="3" t="str">
        <f t="shared" si="14"/>
        <v>https://files.rcsb.org/download/1BNO.pdb</v>
      </c>
      <c r="E415">
        <v>4326</v>
      </c>
      <c r="F415" t="s">
        <v>975</v>
      </c>
      <c r="G415" t="s">
        <v>976</v>
      </c>
    </row>
    <row r="416" spans="1:7" x14ac:dyDescent="0.25">
      <c r="A416" t="s">
        <v>10709</v>
      </c>
      <c r="B416" t="s">
        <v>977</v>
      </c>
      <c r="C416" t="s">
        <v>978</v>
      </c>
      <c r="D416" s="3" t="str">
        <f t="shared" si="14"/>
        <v>https://files.rcsb.org/download/1D2B.pdb</v>
      </c>
      <c r="E416">
        <v>4327</v>
      </c>
      <c r="F416" t="s">
        <v>979</v>
      </c>
      <c r="G416" t="s">
        <v>980</v>
      </c>
    </row>
    <row r="417" spans="1:7" x14ac:dyDescent="0.25">
      <c r="A417" t="s">
        <v>10709</v>
      </c>
      <c r="B417" t="s">
        <v>981</v>
      </c>
      <c r="C417" t="s">
        <v>982</v>
      </c>
      <c r="D417" s="3" t="str">
        <f t="shared" si="14"/>
        <v>https://files.rcsb.org/download/1B22.pdb</v>
      </c>
      <c r="E417">
        <v>4328</v>
      </c>
      <c r="F417" t="s">
        <v>983</v>
      </c>
      <c r="G417" t="s">
        <v>984</v>
      </c>
    </row>
    <row r="418" spans="1:7" x14ac:dyDescent="0.25">
      <c r="A418" t="s">
        <v>10709</v>
      </c>
      <c r="B418" t="s">
        <v>985</v>
      </c>
      <c r="C418" t="s">
        <v>986</v>
      </c>
      <c r="D418" s="3" t="str">
        <f t="shared" si="14"/>
        <v>https://files.rcsb.org/download/2BRU.pdb</v>
      </c>
      <c r="E418">
        <v>4329</v>
      </c>
      <c r="F418" t="s">
        <v>987</v>
      </c>
      <c r="G418" t="s">
        <v>988</v>
      </c>
    </row>
    <row r="419" spans="1:7" x14ac:dyDescent="0.25">
      <c r="A419" t="s">
        <v>10709</v>
      </c>
      <c r="B419" t="s">
        <v>989</v>
      </c>
      <c r="C419" t="s">
        <v>990</v>
      </c>
      <c r="D419" s="3" t="str">
        <f t="shared" si="14"/>
        <v>https://files.rcsb.org/download/1BWM.pdb</v>
      </c>
      <c r="E419">
        <v>4330</v>
      </c>
      <c r="F419" t="s">
        <v>991</v>
      </c>
      <c r="G419" t="s">
        <v>992</v>
      </c>
    </row>
    <row r="420" spans="1:7" x14ac:dyDescent="0.25">
      <c r="A420" t="s">
        <v>10711</v>
      </c>
      <c r="B420"/>
      <c r="C420"/>
      <c r="D420" s="3"/>
      <c r="E420">
        <v>4331</v>
      </c>
      <c r="F420" t="s">
        <v>993</v>
      </c>
      <c r="G420"/>
    </row>
    <row r="421" spans="1:7" x14ac:dyDescent="0.25">
      <c r="A421" t="s">
        <v>10709</v>
      </c>
      <c r="B421" t="s">
        <v>994</v>
      </c>
      <c r="C421" t="s">
        <v>995</v>
      </c>
      <c r="D421" s="3" t="str">
        <f t="shared" ref="D421:D434" si="15">"https://files.rcsb.org/download/"&amp;B421&amp;".pdb"</f>
        <v>https://files.rcsb.org/download/1HFZ.pdb</v>
      </c>
      <c r="E421">
        <v>4332</v>
      </c>
      <c r="F421" t="s">
        <v>996</v>
      </c>
      <c r="G421" t="s">
        <v>997</v>
      </c>
    </row>
    <row r="422" spans="1:7" x14ac:dyDescent="0.25">
      <c r="A422" t="s">
        <v>10709</v>
      </c>
      <c r="B422" t="s">
        <v>998</v>
      </c>
      <c r="C422" t="s">
        <v>999</v>
      </c>
      <c r="D422" s="3" t="str">
        <f t="shared" si="15"/>
        <v>https://files.rcsb.org/download/1E3Y.pdb</v>
      </c>
      <c r="E422">
        <v>4333</v>
      </c>
      <c r="F422" t="s">
        <v>1000</v>
      </c>
      <c r="G422" t="s">
        <v>1001</v>
      </c>
    </row>
    <row r="423" spans="1:7" x14ac:dyDescent="0.25">
      <c r="A423" t="s">
        <v>10709</v>
      </c>
      <c r="B423" t="s">
        <v>1002</v>
      </c>
      <c r="C423" t="s">
        <v>1003</v>
      </c>
      <c r="D423" s="3" t="str">
        <f t="shared" si="15"/>
        <v>https://files.rcsb.org/download/1C20.pdb</v>
      </c>
      <c r="E423">
        <v>4334</v>
      </c>
      <c r="F423" t="s">
        <v>1004</v>
      </c>
      <c r="G423" t="s">
        <v>1005</v>
      </c>
    </row>
    <row r="424" spans="1:7" x14ac:dyDescent="0.25">
      <c r="A424" t="s">
        <v>10709</v>
      </c>
      <c r="B424" t="s">
        <v>1006</v>
      </c>
      <c r="C424" t="s">
        <v>1007</v>
      </c>
      <c r="D424" s="3" t="str">
        <f t="shared" si="15"/>
        <v>https://files.rcsb.org/download/1NYA.pdb</v>
      </c>
      <c r="E424">
        <v>4335</v>
      </c>
      <c r="F424" t="s">
        <v>1008</v>
      </c>
      <c r="G424" t="s">
        <v>1009</v>
      </c>
    </row>
    <row r="425" spans="1:7" x14ac:dyDescent="0.25">
      <c r="A425" t="s">
        <v>10709</v>
      </c>
      <c r="B425" t="s">
        <v>1010</v>
      </c>
      <c r="C425" t="s">
        <v>1011</v>
      </c>
      <c r="D425" s="3" t="str">
        <f t="shared" si="15"/>
        <v>https://files.rcsb.org/download/1DXM.pdb</v>
      </c>
      <c r="E425">
        <v>4336</v>
      </c>
      <c r="F425" t="s">
        <v>1012</v>
      </c>
      <c r="G425" t="s">
        <v>1013</v>
      </c>
    </row>
    <row r="426" spans="1:7" x14ac:dyDescent="0.25">
      <c r="A426" t="s">
        <v>10709</v>
      </c>
      <c r="B426" t="s">
        <v>1010</v>
      </c>
      <c r="C426" t="s">
        <v>1011</v>
      </c>
      <c r="D426" s="3" t="str">
        <f t="shared" si="15"/>
        <v>https://files.rcsb.org/download/1DXM.pdb</v>
      </c>
      <c r="E426">
        <v>4337</v>
      </c>
      <c r="F426" t="s">
        <v>1014</v>
      </c>
      <c r="G426" t="s">
        <v>1015</v>
      </c>
    </row>
    <row r="427" spans="1:7" x14ac:dyDescent="0.25">
      <c r="A427" t="s">
        <v>10709</v>
      </c>
      <c r="B427" t="s">
        <v>1010</v>
      </c>
      <c r="C427" t="s">
        <v>1011</v>
      </c>
      <c r="D427" s="3" t="str">
        <f t="shared" si="15"/>
        <v>https://files.rcsb.org/download/1DXM.pdb</v>
      </c>
      <c r="E427">
        <v>4338</v>
      </c>
      <c r="F427" t="s">
        <v>1016</v>
      </c>
      <c r="G427" t="s">
        <v>1017</v>
      </c>
    </row>
    <row r="428" spans="1:7" x14ac:dyDescent="0.25">
      <c r="A428" t="s">
        <v>10709</v>
      </c>
      <c r="B428" t="s">
        <v>1018</v>
      </c>
      <c r="C428" t="s">
        <v>1019</v>
      </c>
      <c r="D428" s="3" t="str">
        <f t="shared" si="15"/>
        <v>https://files.rcsb.org/download/1CK2.pdb</v>
      </c>
      <c r="E428">
        <v>4339</v>
      </c>
      <c r="F428" t="s">
        <v>1020</v>
      </c>
      <c r="G428" t="s">
        <v>1021</v>
      </c>
    </row>
    <row r="429" spans="1:7" x14ac:dyDescent="0.25">
      <c r="A429" t="s">
        <v>10709</v>
      </c>
      <c r="B429" t="s">
        <v>1022</v>
      </c>
      <c r="C429" t="s">
        <v>1023</v>
      </c>
      <c r="D429" s="3" t="str">
        <f t="shared" si="15"/>
        <v>https://files.rcsb.org/download/1DF3.pdb</v>
      </c>
      <c r="E429">
        <v>4340</v>
      </c>
      <c r="F429" t="s">
        <v>1024</v>
      </c>
      <c r="G429" t="s">
        <v>1025</v>
      </c>
    </row>
    <row r="430" spans="1:7" x14ac:dyDescent="0.25">
      <c r="A430" t="s">
        <v>10709</v>
      </c>
      <c r="B430" t="s">
        <v>941</v>
      </c>
      <c r="C430" t="s">
        <v>942</v>
      </c>
      <c r="D430" s="3" t="str">
        <f t="shared" si="15"/>
        <v>https://files.rcsb.org/download/1ISA.pdb</v>
      </c>
      <c r="E430">
        <v>4341</v>
      </c>
      <c r="F430" t="s">
        <v>1026</v>
      </c>
      <c r="G430" t="s">
        <v>1027</v>
      </c>
    </row>
    <row r="431" spans="1:7" x14ac:dyDescent="0.25">
      <c r="A431" t="s">
        <v>10709</v>
      </c>
      <c r="B431" t="s">
        <v>1028</v>
      </c>
      <c r="C431" t="s">
        <v>1029</v>
      </c>
      <c r="D431" s="3" t="str">
        <f t="shared" si="15"/>
        <v>https://files.rcsb.org/download/1EKG.pdb</v>
      </c>
      <c r="E431">
        <v>4342</v>
      </c>
      <c r="F431" t="s">
        <v>1030</v>
      </c>
      <c r="G431" t="s">
        <v>1031</v>
      </c>
    </row>
    <row r="432" spans="1:7" x14ac:dyDescent="0.25">
      <c r="A432" t="s">
        <v>10709</v>
      </c>
      <c r="B432" t="s">
        <v>1032</v>
      </c>
      <c r="C432" t="s">
        <v>1033</v>
      </c>
      <c r="D432" s="3" t="str">
        <f t="shared" si="15"/>
        <v>https://files.rcsb.org/download/1QM9.pdb</v>
      </c>
      <c r="E432">
        <v>4343</v>
      </c>
      <c r="F432" t="s">
        <v>1034</v>
      </c>
      <c r="G432" t="s">
        <v>1035</v>
      </c>
    </row>
    <row r="433" spans="1:7" x14ac:dyDescent="0.25">
      <c r="A433" t="s">
        <v>10709</v>
      </c>
      <c r="B433" t="s">
        <v>1036</v>
      </c>
      <c r="C433" t="s">
        <v>1037</v>
      </c>
      <c r="D433" s="3" t="str">
        <f t="shared" si="15"/>
        <v>https://files.rcsb.org/download/1CPZ.pdb</v>
      </c>
      <c r="E433">
        <v>4344</v>
      </c>
      <c r="F433" t="s">
        <v>1038</v>
      </c>
      <c r="G433" t="s">
        <v>1039</v>
      </c>
    </row>
    <row r="434" spans="1:7" x14ac:dyDescent="0.25">
      <c r="A434" t="s">
        <v>10709</v>
      </c>
      <c r="B434" t="s">
        <v>1018</v>
      </c>
      <c r="C434" t="s">
        <v>1019</v>
      </c>
      <c r="D434" s="3" t="str">
        <f t="shared" si="15"/>
        <v>https://files.rcsb.org/download/1CK2.pdb</v>
      </c>
      <c r="E434">
        <v>4345</v>
      </c>
      <c r="F434" t="s">
        <v>1040</v>
      </c>
      <c r="G434" t="s">
        <v>1041</v>
      </c>
    </row>
    <row r="435" spans="1:7" x14ac:dyDescent="0.25">
      <c r="A435" t="s">
        <v>10711</v>
      </c>
      <c r="B435"/>
      <c r="C435"/>
      <c r="D435" s="3"/>
      <c r="E435">
        <v>4346</v>
      </c>
      <c r="F435" t="s">
        <v>1042</v>
      </c>
      <c r="G435"/>
    </row>
    <row r="436" spans="1:7" x14ac:dyDescent="0.25">
      <c r="A436" t="s">
        <v>10709</v>
      </c>
      <c r="B436" t="s">
        <v>1043</v>
      </c>
      <c r="C436" t="s">
        <v>1044</v>
      </c>
      <c r="D436" s="3" t="str">
        <f t="shared" ref="D436:D441" si="16">"https://files.rcsb.org/download/"&amp;B436&amp;".pdb"</f>
        <v>https://files.rcsb.org/download/1QP6.pdb</v>
      </c>
      <c r="E436">
        <v>4347</v>
      </c>
      <c r="F436" t="s">
        <v>1045</v>
      </c>
      <c r="G436" t="s">
        <v>1046</v>
      </c>
    </row>
    <row r="437" spans="1:7" x14ac:dyDescent="0.25">
      <c r="A437" t="s">
        <v>10709</v>
      </c>
      <c r="B437" t="s">
        <v>1047</v>
      </c>
      <c r="C437" t="s">
        <v>1048</v>
      </c>
      <c r="D437" s="3" t="str">
        <f t="shared" si="16"/>
        <v>https://files.rcsb.org/download/1NTC.pdb</v>
      </c>
      <c r="E437">
        <v>4348</v>
      </c>
      <c r="F437" t="s">
        <v>1049</v>
      </c>
      <c r="G437" t="s">
        <v>1050</v>
      </c>
    </row>
    <row r="438" spans="1:7" x14ac:dyDescent="0.25">
      <c r="A438" t="s">
        <v>10709</v>
      </c>
      <c r="B438" t="s">
        <v>1051</v>
      </c>
      <c r="C438" t="s">
        <v>1052</v>
      </c>
      <c r="D438" s="3" t="str">
        <f t="shared" si="16"/>
        <v>https://files.rcsb.org/download/43C9.pdb</v>
      </c>
      <c r="E438">
        <v>4349</v>
      </c>
      <c r="F438" t="s">
        <v>1053</v>
      </c>
      <c r="G438" t="s">
        <v>1054</v>
      </c>
    </row>
    <row r="439" spans="1:7" x14ac:dyDescent="0.25">
      <c r="A439" t="s">
        <v>10709</v>
      </c>
      <c r="B439" t="s">
        <v>831</v>
      </c>
      <c r="C439" t="s">
        <v>832</v>
      </c>
      <c r="D439" s="3" t="str">
        <f t="shared" si="16"/>
        <v>https://files.rcsb.org/download/1AKE.pdb</v>
      </c>
      <c r="E439">
        <v>4350</v>
      </c>
      <c r="F439" t="s">
        <v>1055</v>
      </c>
      <c r="G439" t="s">
        <v>1056</v>
      </c>
    </row>
    <row r="440" spans="1:7" x14ac:dyDescent="0.25">
      <c r="A440" t="s">
        <v>10709</v>
      </c>
      <c r="B440" t="s">
        <v>1057</v>
      </c>
      <c r="C440" t="s">
        <v>1058</v>
      </c>
      <c r="D440" s="3" t="str">
        <f t="shared" si="16"/>
        <v>https://files.rcsb.org/download/1I8X.pdb</v>
      </c>
      <c r="E440">
        <v>4351</v>
      </c>
      <c r="F440" t="s">
        <v>1059</v>
      </c>
      <c r="G440" t="s">
        <v>1060</v>
      </c>
    </row>
    <row r="441" spans="1:7" x14ac:dyDescent="0.25">
      <c r="A441" t="s">
        <v>10709</v>
      </c>
      <c r="B441" t="s">
        <v>879</v>
      </c>
      <c r="C441" t="s">
        <v>880</v>
      </c>
      <c r="D441" s="3" t="str">
        <f t="shared" si="16"/>
        <v>https://files.rcsb.org/download/1BXI.pdb</v>
      </c>
      <c r="E441">
        <v>4352</v>
      </c>
      <c r="F441" t="s">
        <v>1061</v>
      </c>
      <c r="G441" t="s">
        <v>1062</v>
      </c>
    </row>
    <row r="442" spans="1:7" x14ac:dyDescent="0.25">
      <c r="A442" t="s">
        <v>10711</v>
      </c>
      <c r="B442"/>
      <c r="C442"/>
      <c r="D442" s="3"/>
      <c r="E442">
        <v>4353</v>
      </c>
      <c r="F442" t="s">
        <v>1063</v>
      </c>
      <c r="G442"/>
    </row>
    <row r="443" spans="1:7" x14ac:dyDescent="0.25">
      <c r="A443" t="s">
        <v>10709</v>
      </c>
      <c r="B443" t="s">
        <v>1064</v>
      </c>
      <c r="C443" t="s">
        <v>1065</v>
      </c>
      <c r="D443" s="3" t="str">
        <f t="shared" ref="D443:D448" si="17">"https://files.rcsb.org/download/"&amp;B443&amp;".pdb"</f>
        <v>https://files.rcsb.org/download/1A7L.pdb</v>
      </c>
      <c r="E443">
        <v>4354</v>
      </c>
      <c r="F443" t="s">
        <v>1066</v>
      </c>
      <c r="G443" t="s">
        <v>1067</v>
      </c>
    </row>
    <row r="444" spans="1:7" x14ac:dyDescent="0.25">
      <c r="A444" t="s">
        <v>10709</v>
      </c>
      <c r="B444" t="s">
        <v>1068</v>
      </c>
      <c r="C444" t="s">
        <v>1069</v>
      </c>
      <c r="D444" s="3" t="str">
        <f t="shared" si="17"/>
        <v>https://files.rcsb.org/download/1MNT.pdb</v>
      </c>
      <c r="E444">
        <v>4355</v>
      </c>
      <c r="F444" t="s">
        <v>1070</v>
      </c>
      <c r="G444" t="s">
        <v>1071</v>
      </c>
    </row>
    <row r="445" spans="1:7" x14ac:dyDescent="0.25">
      <c r="A445" t="s">
        <v>10709</v>
      </c>
      <c r="B445" t="s">
        <v>1072</v>
      </c>
      <c r="C445" t="s">
        <v>1073</v>
      </c>
      <c r="D445" s="3" t="str">
        <f t="shared" si="17"/>
        <v>https://files.rcsb.org/download/1B72.pdb</v>
      </c>
      <c r="E445">
        <v>4357</v>
      </c>
      <c r="F445" t="s">
        <v>1074</v>
      </c>
      <c r="G445" t="s">
        <v>1075</v>
      </c>
    </row>
    <row r="446" spans="1:7" x14ac:dyDescent="0.25">
      <c r="A446" t="s">
        <v>10709</v>
      </c>
      <c r="B446" t="s">
        <v>1072</v>
      </c>
      <c r="C446" t="s">
        <v>1073</v>
      </c>
      <c r="D446" s="3" t="str">
        <f t="shared" si="17"/>
        <v>https://files.rcsb.org/download/1B72.pdb</v>
      </c>
      <c r="E446">
        <v>4358</v>
      </c>
      <c r="F446" t="s">
        <v>1076</v>
      </c>
      <c r="G446" t="s">
        <v>1077</v>
      </c>
    </row>
    <row r="447" spans="1:7" x14ac:dyDescent="0.25">
      <c r="A447" t="s">
        <v>10709</v>
      </c>
      <c r="B447" t="s">
        <v>1072</v>
      </c>
      <c r="C447" t="s">
        <v>1073</v>
      </c>
      <c r="D447" s="3" t="str">
        <f t="shared" si="17"/>
        <v>https://files.rcsb.org/download/1B72.pdb</v>
      </c>
      <c r="E447">
        <v>4359</v>
      </c>
      <c r="F447" t="s">
        <v>1078</v>
      </c>
      <c r="G447" t="s">
        <v>1079</v>
      </c>
    </row>
    <row r="448" spans="1:7" x14ac:dyDescent="0.25">
      <c r="A448" t="s">
        <v>10709</v>
      </c>
      <c r="B448" t="s">
        <v>1080</v>
      </c>
      <c r="C448" t="s">
        <v>1081</v>
      </c>
      <c r="D448" s="3" t="str">
        <f t="shared" si="17"/>
        <v>https://files.rcsb.org/download/2CM5.pdb</v>
      </c>
      <c r="E448">
        <v>4360</v>
      </c>
      <c r="F448" t="s">
        <v>1082</v>
      </c>
      <c r="G448" t="s">
        <v>1083</v>
      </c>
    </row>
    <row r="449" spans="1:7" x14ac:dyDescent="0.25">
      <c r="A449" t="s">
        <v>10711</v>
      </c>
      <c r="B449"/>
      <c r="C449"/>
      <c r="D449" s="3"/>
      <c r="E449">
        <v>4361</v>
      </c>
      <c r="F449" t="s">
        <v>1084</v>
      </c>
      <c r="G449"/>
    </row>
    <row r="450" spans="1:7" x14ac:dyDescent="0.25">
      <c r="A450" t="s">
        <v>10711</v>
      </c>
      <c r="B450"/>
      <c r="C450"/>
      <c r="D450" s="3"/>
      <c r="E450">
        <v>4362</v>
      </c>
      <c r="F450" t="s">
        <v>1085</v>
      </c>
      <c r="G450"/>
    </row>
    <row r="451" spans="1:7" x14ac:dyDescent="0.25">
      <c r="A451" t="s">
        <v>10709</v>
      </c>
      <c r="B451" t="s">
        <v>1086</v>
      </c>
      <c r="C451" t="s">
        <v>1087</v>
      </c>
      <c r="D451" s="3" t="str">
        <f>"https://files.rcsb.org/download/"&amp;B451&amp;".pdb"</f>
        <v>https://files.rcsb.org/download/1QJK.pdb</v>
      </c>
      <c r="E451">
        <v>4363</v>
      </c>
      <c r="F451" t="s">
        <v>1088</v>
      </c>
      <c r="G451" t="s">
        <v>1089</v>
      </c>
    </row>
    <row r="452" spans="1:7" x14ac:dyDescent="0.25">
      <c r="A452" t="s">
        <v>10709</v>
      </c>
      <c r="B452" t="s">
        <v>823</v>
      </c>
      <c r="C452" t="s">
        <v>824</v>
      </c>
      <c r="D452" s="3" t="str">
        <f>"https://files.rcsb.org/download/"&amp;B452&amp;".pdb"</f>
        <v>https://files.rcsb.org/download/1B3D.pdb</v>
      </c>
      <c r="E452">
        <v>4364</v>
      </c>
      <c r="F452" t="s">
        <v>1090</v>
      </c>
      <c r="G452" t="s">
        <v>1091</v>
      </c>
    </row>
    <row r="453" spans="1:7" x14ac:dyDescent="0.25">
      <c r="A453" t="s">
        <v>10709</v>
      </c>
      <c r="B453" t="s">
        <v>823</v>
      </c>
      <c r="C453" t="s">
        <v>824</v>
      </c>
      <c r="D453" s="3" t="str">
        <f>"https://files.rcsb.org/download/"&amp;B453&amp;".pdb"</f>
        <v>https://files.rcsb.org/download/1B3D.pdb</v>
      </c>
      <c r="E453">
        <v>4365</v>
      </c>
      <c r="F453" t="s">
        <v>1092</v>
      </c>
      <c r="G453" t="s">
        <v>1093</v>
      </c>
    </row>
    <row r="454" spans="1:7" x14ac:dyDescent="0.25">
      <c r="A454" t="s">
        <v>10709</v>
      </c>
      <c r="B454" t="s">
        <v>823</v>
      </c>
      <c r="C454" t="s">
        <v>824</v>
      </c>
      <c r="D454" s="3" t="str">
        <f>"https://files.rcsb.org/download/"&amp;B454&amp;".pdb"</f>
        <v>https://files.rcsb.org/download/1B3D.pdb</v>
      </c>
      <c r="E454">
        <v>4366</v>
      </c>
      <c r="F454" t="s">
        <v>1094</v>
      </c>
      <c r="G454" t="s">
        <v>1095</v>
      </c>
    </row>
    <row r="455" spans="1:7" x14ac:dyDescent="0.25">
      <c r="A455" t="s">
        <v>10711</v>
      </c>
      <c r="B455"/>
      <c r="C455"/>
      <c r="D455" s="3"/>
      <c r="E455">
        <v>4367</v>
      </c>
      <c r="F455" t="s">
        <v>1096</v>
      </c>
      <c r="G455"/>
    </row>
    <row r="456" spans="1:7" x14ac:dyDescent="0.25">
      <c r="A456" t="s">
        <v>10709</v>
      </c>
      <c r="B456" t="s">
        <v>1097</v>
      </c>
      <c r="C456" t="s">
        <v>1098</v>
      </c>
      <c r="D456" s="3" t="str">
        <f>"https://files.rcsb.org/download/"&amp;B456&amp;".pdb"</f>
        <v>https://files.rcsb.org/download/1NK2.pdb</v>
      </c>
      <c r="E456">
        <v>4368</v>
      </c>
      <c r="F456" t="s">
        <v>1099</v>
      </c>
      <c r="G456" t="s">
        <v>1100</v>
      </c>
    </row>
    <row r="457" spans="1:7" x14ac:dyDescent="0.25">
      <c r="A457" t="s">
        <v>10709</v>
      </c>
      <c r="B457" t="s">
        <v>1101</v>
      </c>
      <c r="C457" t="s">
        <v>1102</v>
      </c>
      <c r="D457" s="3" t="str">
        <f>"https://files.rcsb.org/download/"&amp;B457&amp;".pdb"</f>
        <v>https://files.rcsb.org/download/1FJG.pdb</v>
      </c>
      <c r="E457">
        <v>4369</v>
      </c>
      <c r="F457" t="s">
        <v>1103</v>
      </c>
      <c r="G457" t="s">
        <v>1104</v>
      </c>
    </row>
    <row r="458" spans="1:7" x14ac:dyDescent="0.25">
      <c r="A458" t="s">
        <v>10709</v>
      </c>
      <c r="B458" s="5" t="s">
        <v>10712</v>
      </c>
      <c r="C458" t="s">
        <v>1105</v>
      </c>
      <c r="D458" s="3" t="str">
        <f>"https://files.rcsb.org/download/"&amp;B458&amp;".pdb"</f>
        <v>https://files.rcsb.org/download/1E21.pdb</v>
      </c>
      <c r="E458">
        <v>4370</v>
      </c>
      <c r="F458" t="s">
        <v>1106</v>
      </c>
      <c r="G458" t="s">
        <v>1107</v>
      </c>
    </row>
    <row r="459" spans="1:7" x14ac:dyDescent="0.25">
      <c r="A459" t="s">
        <v>10709</v>
      </c>
      <c r="B459" t="s">
        <v>1108</v>
      </c>
      <c r="C459" t="s">
        <v>1109</v>
      </c>
      <c r="D459" s="3" t="str">
        <f>"https://files.rcsb.org/download/"&amp;B459&amp;".pdb"</f>
        <v>https://files.rcsb.org/download/1ONC.pdb</v>
      </c>
      <c r="E459">
        <v>4371</v>
      </c>
      <c r="F459" t="s">
        <v>1110</v>
      </c>
      <c r="G459" t="s">
        <v>1111</v>
      </c>
    </row>
    <row r="460" spans="1:7" x14ac:dyDescent="0.25">
      <c r="A460" t="s">
        <v>10711</v>
      </c>
      <c r="B460"/>
      <c r="C460"/>
      <c r="D460" s="3"/>
      <c r="E460">
        <v>4372</v>
      </c>
      <c r="F460" t="s">
        <v>1112</v>
      </c>
      <c r="G460"/>
    </row>
    <row r="461" spans="1:7" x14ac:dyDescent="0.25">
      <c r="A461" t="s">
        <v>10709</v>
      </c>
      <c r="B461" t="s">
        <v>1113</v>
      </c>
      <c r="C461" t="s">
        <v>1114</v>
      </c>
      <c r="D461" s="3" t="str">
        <f>"https://files.rcsb.org/download/"&amp;B461&amp;".pdb"</f>
        <v>https://files.rcsb.org/download/1FHO.pdb</v>
      </c>
      <c r="E461">
        <v>4373</v>
      </c>
      <c r="F461" t="s">
        <v>1115</v>
      </c>
      <c r="G461" t="s">
        <v>1116</v>
      </c>
    </row>
    <row r="462" spans="1:7" x14ac:dyDescent="0.25">
      <c r="A462" t="s">
        <v>10711</v>
      </c>
      <c r="B462"/>
      <c r="C462"/>
      <c r="D462" s="3"/>
      <c r="E462">
        <v>4374</v>
      </c>
      <c r="F462" t="s">
        <v>1117</v>
      </c>
      <c r="G462"/>
    </row>
    <row r="463" spans="1:7" x14ac:dyDescent="0.25">
      <c r="A463" t="s">
        <v>10709</v>
      </c>
      <c r="B463" t="s">
        <v>1118</v>
      </c>
      <c r="C463" t="s">
        <v>1119</v>
      </c>
      <c r="D463" s="3" t="str">
        <f t="shared" ref="D463:D476" si="18">"https://files.rcsb.org/download/"&amp;B463&amp;".pdb"</f>
        <v>https://files.rcsb.org/download/1AAR.pdb</v>
      </c>
      <c r="E463">
        <v>4375</v>
      </c>
      <c r="F463" t="s">
        <v>1120</v>
      </c>
      <c r="G463" t="s">
        <v>1121</v>
      </c>
    </row>
    <row r="464" spans="1:7" x14ac:dyDescent="0.25">
      <c r="A464" t="s">
        <v>10709</v>
      </c>
      <c r="B464" t="s">
        <v>1122</v>
      </c>
      <c r="C464" t="s">
        <v>1123</v>
      </c>
      <c r="D464" s="3" t="str">
        <f t="shared" si="18"/>
        <v>https://files.rcsb.org/download/1CZ4.pdb</v>
      </c>
      <c r="E464">
        <v>4376</v>
      </c>
      <c r="F464" t="s">
        <v>1124</v>
      </c>
      <c r="G464" t="s">
        <v>1125</v>
      </c>
    </row>
    <row r="465" spans="1:7" x14ac:dyDescent="0.25">
      <c r="A465" t="s">
        <v>10709</v>
      </c>
      <c r="B465" t="s">
        <v>1126</v>
      </c>
      <c r="C465" t="s">
        <v>1127</v>
      </c>
      <c r="D465" s="3" t="str">
        <f t="shared" si="18"/>
        <v>https://files.rcsb.org/download/1E8R.pdb</v>
      </c>
      <c r="E465">
        <v>4377</v>
      </c>
      <c r="F465" t="s">
        <v>1128</v>
      </c>
      <c r="G465" t="s">
        <v>1129</v>
      </c>
    </row>
    <row r="466" spans="1:7" x14ac:dyDescent="0.25">
      <c r="A466" t="s">
        <v>10709</v>
      </c>
      <c r="B466" t="s">
        <v>1130</v>
      </c>
      <c r="C466" t="s">
        <v>1131</v>
      </c>
      <c r="D466" s="3" t="str">
        <f t="shared" si="18"/>
        <v>https://files.rcsb.org/download/1G8I.pdb</v>
      </c>
      <c r="E466">
        <v>4378</v>
      </c>
      <c r="F466" t="s">
        <v>1132</v>
      </c>
      <c r="G466" t="s">
        <v>1133</v>
      </c>
    </row>
    <row r="467" spans="1:7" x14ac:dyDescent="0.25">
      <c r="A467" t="s">
        <v>10709</v>
      </c>
      <c r="B467" t="s">
        <v>1134</v>
      </c>
      <c r="C467" t="s">
        <v>1135</v>
      </c>
      <c r="D467" s="3" t="str">
        <f t="shared" si="18"/>
        <v>https://files.rcsb.org/download/1E1G.pdb</v>
      </c>
      <c r="E467">
        <v>4379</v>
      </c>
      <c r="F467" t="s">
        <v>1136</v>
      </c>
      <c r="G467" t="s">
        <v>1137</v>
      </c>
    </row>
    <row r="468" spans="1:7" x14ac:dyDescent="0.25">
      <c r="A468" t="s">
        <v>10709</v>
      </c>
      <c r="B468" t="s">
        <v>1138</v>
      </c>
      <c r="C468" t="s">
        <v>1139</v>
      </c>
      <c r="D468" s="3" t="str">
        <f t="shared" si="18"/>
        <v>https://files.rcsb.org/download/1SUH.pdb</v>
      </c>
      <c r="E468">
        <v>4380</v>
      </c>
      <c r="F468" t="s">
        <v>1140</v>
      </c>
      <c r="G468" t="s">
        <v>1141</v>
      </c>
    </row>
    <row r="469" spans="1:7" x14ac:dyDescent="0.25">
      <c r="A469" t="s">
        <v>10709</v>
      </c>
      <c r="B469" t="s">
        <v>1142</v>
      </c>
      <c r="C469" t="s">
        <v>1143</v>
      </c>
      <c r="D469" s="3" t="str">
        <f t="shared" si="18"/>
        <v>https://files.rcsb.org/download/1C07.pdb</v>
      </c>
      <c r="E469">
        <v>4381</v>
      </c>
      <c r="F469" t="s">
        <v>1144</v>
      </c>
      <c r="G469" t="s">
        <v>1145</v>
      </c>
    </row>
    <row r="470" spans="1:7" x14ac:dyDescent="0.25">
      <c r="A470" t="s">
        <v>10709</v>
      </c>
      <c r="B470" t="s">
        <v>1146</v>
      </c>
      <c r="C470" t="s">
        <v>1147</v>
      </c>
      <c r="D470" s="3" t="str">
        <f t="shared" si="18"/>
        <v>https://files.rcsb.org/download/1DX8.pdb</v>
      </c>
      <c r="E470">
        <v>4382</v>
      </c>
      <c r="F470" t="s">
        <v>1148</v>
      </c>
      <c r="G470" t="s">
        <v>1149</v>
      </c>
    </row>
    <row r="471" spans="1:7" x14ac:dyDescent="0.25">
      <c r="A471" t="s">
        <v>10709</v>
      </c>
      <c r="B471" t="s">
        <v>1150</v>
      </c>
      <c r="C471" t="s">
        <v>1151</v>
      </c>
      <c r="D471" s="3" t="str">
        <f t="shared" si="18"/>
        <v>https://files.rcsb.org/download/1BWO.pdb</v>
      </c>
      <c r="E471">
        <v>4383</v>
      </c>
      <c r="F471" t="s">
        <v>1152</v>
      </c>
      <c r="G471" t="s">
        <v>1153</v>
      </c>
    </row>
    <row r="472" spans="1:7" x14ac:dyDescent="0.25">
      <c r="A472" t="s">
        <v>10709</v>
      </c>
      <c r="B472" t="s">
        <v>1154</v>
      </c>
      <c r="C472" t="s">
        <v>1155</v>
      </c>
      <c r="D472" s="3" t="str">
        <f t="shared" si="18"/>
        <v>https://files.rcsb.org/download/1D1D.pdb</v>
      </c>
      <c r="E472">
        <v>4384</v>
      </c>
      <c r="F472" t="s">
        <v>1156</v>
      </c>
      <c r="G472" t="s">
        <v>1157</v>
      </c>
    </row>
    <row r="473" spans="1:7" x14ac:dyDescent="0.25">
      <c r="A473" t="s">
        <v>10709</v>
      </c>
      <c r="B473" t="s">
        <v>1158</v>
      </c>
      <c r="C473" t="s">
        <v>1159</v>
      </c>
      <c r="D473" s="3" t="str">
        <f t="shared" si="18"/>
        <v>https://files.rcsb.org/download/1GH8.pdb</v>
      </c>
      <c r="E473">
        <v>4385</v>
      </c>
      <c r="F473" t="s">
        <v>1160</v>
      </c>
      <c r="G473" t="s">
        <v>1161</v>
      </c>
    </row>
    <row r="474" spans="1:7" x14ac:dyDescent="0.25">
      <c r="A474" t="s">
        <v>10709</v>
      </c>
      <c r="B474" t="s">
        <v>1162</v>
      </c>
      <c r="C474" t="s">
        <v>1163</v>
      </c>
      <c r="D474" s="3" t="str">
        <f t="shared" si="18"/>
        <v>https://files.rcsb.org/download/1AGR.pdb</v>
      </c>
      <c r="E474">
        <v>4386</v>
      </c>
      <c r="F474" t="s">
        <v>1164</v>
      </c>
      <c r="G474" t="s">
        <v>1165</v>
      </c>
    </row>
    <row r="475" spans="1:7" x14ac:dyDescent="0.25">
      <c r="A475" t="s">
        <v>10709</v>
      </c>
      <c r="B475" t="s">
        <v>1166</v>
      </c>
      <c r="C475" t="s">
        <v>1167</v>
      </c>
      <c r="D475" s="3" t="str">
        <f t="shared" si="18"/>
        <v>https://files.rcsb.org/download/8TFV.pdb</v>
      </c>
      <c r="E475">
        <v>4387</v>
      </c>
      <c r="F475" t="s">
        <v>1168</v>
      </c>
      <c r="G475" t="s">
        <v>1169</v>
      </c>
    </row>
    <row r="476" spans="1:7" x14ac:dyDescent="0.25">
      <c r="A476" t="s">
        <v>10709</v>
      </c>
      <c r="B476" t="s">
        <v>1170</v>
      </c>
      <c r="C476" t="s">
        <v>1171</v>
      </c>
      <c r="D476" s="3" t="str">
        <f t="shared" si="18"/>
        <v>https://files.rcsb.org/download/1CGP.pdb</v>
      </c>
      <c r="E476">
        <v>4388</v>
      </c>
      <c r="F476" t="s">
        <v>1172</v>
      </c>
      <c r="G476" t="s">
        <v>1173</v>
      </c>
    </row>
    <row r="477" spans="1:7" x14ac:dyDescent="0.25">
      <c r="A477" t="s">
        <v>10711</v>
      </c>
      <c r="B477"/>
      <c r="C477"/>
      <c r="D477" s="3"/>
      <c r="E477">
        <v>4389</v>
      </c>
      <c r="F477" t="s">
        <v>1174</v>
      </c>
      <c r="G477"/>
    </row>
    <row r="478" spans="1:7" x14ac:dyDescent="0.25">
      <c r="A478" t="s">
        <v>10709</v>
      </c>
      <c r="B478" t="s">
        <v>1175</v>
      </c>
      <c r="C478" t="s">
        <v>1176</v>
      </c>
      <c r="D478" s="3" t="str">
        <f>"https://files.rcsb.org/download/"&amp;B478&amp;".pdb"</f>
        <v>https://files.rcsb.org/download/1EOT.pdb</v>
      </c>
      <c r="E478">
        <v>4390</v>
      </c>
      <c r="F478" t="s">
        <v>1177</v>
      </c>
      <c r="G478" t="s">
        <v>1178</v>
      </c>
    </row>
    <row r="479" spans="1:7" x14ac:dyDescent="0.25">
      <c r="A479" t="s">
        <v>10709</v>
      </c>
      <c r="B479" t="s">
        <v>1179</v>
      </c>
      <c r="C479" t="s">
        <v>1180</v>
      </c>
      <c r="D479" s="3" t="str">
        <f>"https://files.rcsb.org/download/"&amp;B479&amp;".pdb"</f>
        <v>https://files.rcsb.org/download/1JGK.pdb</v>
      </c>
      <c r="E479">
        <v>4391</v>
      </c>
      <c r="F479" t="s">
        <v>1181</v>
      </c>
      <c r="G479" t="s">
        <v>1182</v>
      </c>
    </row>
    <row r="480" spans="1:7" x14ac:dyDescent="0.25">
      <c r="A480" t="s">
        <v>10711</v>
      </c>
      <c r="B480"/>
      <c r="C480"/>
      <c r="D480" s="3"/>
      <c r="E480">
        <v>4392</v>
      </c>
      <c r="F480" t="s">
        <v>1183</v>
      </c>
      <c r="G480"/>
    </row>
    <row r="481" spans="1:7" x14ac:dyDescent="0.25">
      <c r="A481" t="s">
        <v>10709</v>
      </c>
      <c r="B481" t="s">
        <v>1184</v>
      </c>
      <c r="C481" t="s">
        <v>1185</v>
      </c>
      <c r="D481" s="3" t="str">
        <f>"https://files.rcsb.org/download/"&amp;B481&amp;".pdb"</f>
        <v>https://files.rcsb.org/download/1OWA.pdb</v>
      </c>
      <c r="E481">
        <v>4393</v>
      </c>
      <c r="F481" t="s">
        <v>1186</v>
      </c>
      <c r="G481" t="s">
        <v>1187</v>
      </c>
    </row>
    <row r="482" spans="1:7" x14ac:dyDescent="0.25">
      <c r="A482" t="s">
        <v>10709</v>
      </c>
      <c r="B482" t="s">
        <v>1188</v>
      </c>
      <c r="C482" t="s">
        <v>1189</v>
      </c>
      <c r="D482" s="3" t="str">
        <f>"https://files.rcsb.org/download/"&amp;B482&amp;".pdb"</f>
        <v>https://files.rcsb.org/download/2IFE.pdb</v>
      </c>
      <c r="E482">
        <v>4394</v>
      </c>
      <c r="F482" t="s">
        <v>1190</v>
      </c>
      <c r="G482" t="s">
        <v>1191</v>
      </c>
    </row>
    <row r="483" spans="1:7" x14ac:dyDescent="0.25">
      <c r="A483" t="s">
        <v>10709</v>
      </c>
      <c r="B483" t="s">
        <v>1192</v>
      </c>
      <c r="C483" t="s">
        <v>1193</v>
      </c>
      <c r="D483" s="3" t="str">
        <f>"https://files.rcsb.org/download/"&amp;B483&amp;".pdb"</f>
        <v>https://files.rcsb.org/download/1B75.pdb</v>
      </c>
      <c r="E483">
        <v>4395</v>
      </c>
      <c r="F483" t="s">
        <v>1194</v>
      </c>
      <c r="G483" t="s">
        <v>1195</v>
      </c>
    </row>
    <row r="484" spans="1:7" x14ac:dyDescent="0.25">
      <c r="A484" t="s">
        <v>10709</v>
      </c>
      <c r="B484" t="s">
        <v>1196</v>
      </c>
      <c r="C484" t="s">
        <v>1197</v>
      </c>
      <c r="D484" s="3" t="str">
        <f>"https://files.rcsb.org/download/"&amp;B484&amp;".pdb"</f>
        <v>https://files.rcsb.org/download/1COU.pdb</v>
      </c>
      <c r="E484">
        <v>4396</v>
      </c>
      <c r="F484" t="s">
        <v>1198</v>
      </c>
      <c r="G484" t="s">
        <v>1199</v>
      </c>
    </row>
    <row r="485" spans="1:7" x14ac:dyDescent="0.25">
      <c r="A485" t="s">
        <v>10711</v>
      </c>
      <c r="B485"/>
      <c r="C485"/>
      <c r="D485" s="3"/>
      <c r="E485">
        <v>4397</v>
      </c>
      <c r="F485" t="s">
        <v>1200</v>
      </c>
      <c r="G485"/>
    </row>
    <row r="486" spans="1:7" x14ac:dyDescent="0.25">
      <c r="A486" t="s">
        <v>10711</v>
      </c>
      <c r="B486"/>
      <c r="C486"/>
      <c r="D486" s="3"/>
      <c r="E486">
        <v>4398</v>
      </c>
      <c r="F486" t="s">
        <v>1201</v>
      </c>
      <c r="G486"/>
    </row>
    <row r="487" spans="1:7" x14ac:dyDescent="0.25">
      <c r="A487" t="s">
        <v>10711</v>
      </c>
      <c r="B487"/>
      <c r="C487"/>
      <c r="D487" s="3"/>
      <c r="E487">
        <v>4399</v>
      </c>
      <c r="F487" t="s">
        <v>1202</v>
      </c>
      <c r="G487"/>
    </row>
    <row r="488" spans="1:7" x14ac:dyDescent="0.25">
      <c r="A488" t="s">
        <v>10709</v>
      </c>
      <c r="B488" t="s">
        <v>1203</v>
      </c>
      <c r="C488" t="s">
        <v>1204</v>
      </c>
      <c r="D488" s="3" t="str">
        <f t="shared" ref="D488:D493" si="19">"https://files.rcsb.org/download/"&amp;B488&amp;".pdb"</f>
        <v>https://files.rcsb.org/download/1FAF.pdb</v>
      </c>
      <c r="E488">
        <v>4403</v>
      </c>
      <c r="F488" t="s">
        <v>1205</v>
      </c>
      <c r="G488" t="s">
        <v>1206</v>
      </c>
    </row>
    <row r="489" spans="1:7" x14ac:dyDescent="0.25">
      <c r="A489" t="s">
        <v>10709</v>
      </c>
      <c r="B489" t="s">
        <v>1207</v>
      </c>
      <c r="C489" t="s">
        <v>1208</v>
      </c>
      <c r="D489" s="3" t="str">
        <f t="shared" si="19"/>
        <v>https://files.rcsb.org/download/1COK.pdb</v>
      </c>
      <c r="E489">
        <v>4413</v>
      </c>
      <c r="F489" t="s">
        <v>1209</v>
      </c>
      <c r="G489" t="s">
        <v>1210</v>
      </c>
    </row>
    <row r="490" spans="1:7" x14ac:dyDescent="0.25">
      <c r="A490" t="s">
        <v>10709</v>
      </c>
      <c r="B490" t="s">
        <v>1211</v>
      </c>
      <c r="C490" t="s">
        <v>1212</v>
      </c>
      <c r="D490" s="3" t="str">
        <f t="shared" si="19"/>
        <v>https://files.rcsb.org/download/1GNF.pdb</v>
      </c>
      <c r="E490">
        <v>4423</v>
      </c>
      <c r="F490" t="s">
        <v>1213</v>
      </c>
      <c r="G490" t="s">
        <v>1214</v>
      </c>
    </row>
    <row r="491" spans="1:7" x14ac:dyDescent="0.25">
      <c r="A491" t="s">
        <v>10709</v>
      </c>
      <c r="B491" t="s">
        <v>1215</v>
      </c>
      <c r="C491" t="s">
        <v>1216</v>
      </c>
      <c r="D491" s="3" t="str">
        <f t="shared" si="19"/>
        <v>https://files.rcsb.org/download/1A03.pdb</v>
      </c>
      <c r="E491">
        <v>4430</v>
      </c>
      <c r="F491" t="s">
        <v>1217</v>
      </c>
      <c r="G491" t="s">
        <v>1218</v>
      </c>
    </row>
    <row r="492" spans="1:7" x14ac:dyDescent="0.25">
      <c r="A492" t="s">
        <v>10709</v>
      </c>
      <c r="B492" t="s">
        <v>1219</v>
      </c>
      <c r="C492" t="s">
        <v>1220</v>
      </c>
      <c r="D492" s="3" t="str">
        <f t="shared" si="19"/>
        <v>https://files.rcsb.org/download/1CKV.pdb</v>
      </c>
      <c r="E492">
        <v>4431</v>
      </c>
      <c r="F492" t="s">
        <v>1221</v>
      </c>
      <c r="G492" t="s">
        <v>1222</v>
      </c>
    </row>
    <row r="493" spans="1:7" x14ac:dyDescent="0.25">
      <c r="A493" t="s">
        <v>10709</v>
      </c>
      <c r="B493" t="s">
        <v>1223</v>
      </c>
      <c r="C493" t="s">
        <v>1224</v>
      </c>
      <c r="D493" s="3" t="str">
        <f t="shared" si="19"/>
        <v>https://files.rcsb.org/download/1MOT.pdb</v>
      </c>
      <c r="E493">
        <v>4432</v>
      </c>
      <c r="F493" t="s">
        <v>1225</v>
      </c>
      <c r="G493" t="s">
        <v>1226</v>
      </c>
    </row>
    <row r="494" spans="1:7" x14ac:dyDescent="0.25">
      <c r="A494" t="s">
        <v>10711</v>
      </c>
      <c r="B494"/>
      <c r="C494"/>
      <c r="D494" s="3"/>
      <c r="E494">
        <v>4433</v>
      </c>
      <c r="F494" t="s">
        <v>1227</v>
      </c>
      <c r="G494"/>
    </row>
    <row r="495" spans="1:7" x14ac:dyDescent="0.25">
      <c r="A495" t="s">
        <v>10709</v>
      </c>
      <c r="B495" t="s">
        <v>1134</v>
      </c>
      <c r="C495" t="s">
        <v>1135</v>
      </c>
      <c r="D495" s="3" t="str">
        <f>"https://files.rcsb.org/download/"&amp;B495&amp;".pdb"</f>
        <v>https://files.rcsb.org/download/1E1G.pdb</v>
      </c>
      <c r="E495">
        <v>4434</v>
      </c>
      <c r="F495" t="s">
        <v>1228</v>
      </c>
      <c r="G495" t="s">
        <v>1229</v>
      </c>
    </row>
    <row r="496" spans="1:7" x14ac:dyDescent="0.25">
      <c r="A496" t="s">
        <v>10709</v>
      </c>
      <c r="B496" t="s">
        <v>1230</v>
      </c>
      <c r="C496" t="s">
        <v>1231</v>
      </c>
      <c r="D496" s="3" t="str">
        <f>"https://files.rcsb.org/download/"&amp;B496&amp;".pdb"</f>
        <v>https://files.rcsb.org/download/1QN0.pdb</v>
      </c>
      <c r="E496">
        <v>4435</v>
      </c>
      <c r="F496" t="s">
        <v>1232</v>
      </c>
      <c r="G496" t="s">
        <v>1233</v>
      </c>
    </row>
    <row r="497" spans="1:7" x14ac:dyDescent="0.25">
      <c r="A497" t="s">
        <v>10709</v>
      </c>
      <c r="B497" t="s">
        <v>1230</v>
      </c>
      <c r="C497" t="s">
        <v>1231</v>
      </c>
      <c r="D497" s="3" t="str">
        <f>"https://files.rcsb.org/download/"&amp;B497&amp;".pdb"</f>
        <v>https://files.rcsb.org/download/1QN0.pdb</v>
      </c>
      <c r="E497">
        <v>4436</v>
      </c>
      <c r="F497" t="s">
        <v>1234</v>
      </c>
      <c r="G497" t="s">
        <v>1235</v>
      </c>
    </row>
    <row r="498" spans="1:7" x14ac:dyDescent="0.25">
      <c r="A498" t="s">
        <v>10709</v>
      </c>
      <c r="B498" t="s">
        <v>1236</v>
      </c>
      <c r="C498" t="s">
        <v>1237</v>
      </c>
      <c r="D498" s="3" t="str">
        <f>"https://files.rcsb.org/download/"&amp;B498&amp;".pdb"</f>
        <v>https://files.rcsb.org/download/1CEJ.pdb</v>
      </c>
      <c r="E498">
        <v>4437</v>
      </c>
      <c r="F498" t="s">
        <v>1238</v>
      </c>
      <c r="G498" t="s">
        <v>1239</v>
      </c>
    </row>
    <row r="499" spans="1:7" x14ac:dyDescent="0.25">
      <c r="A499" t="s">
        <v>10709</v>
      </c>
      <c r="B499" t="s">
        <v>1240</v>
      </c>
      <c r="C499" t="s">
        <v>1241</v>
      </c>
      <c r="D499" s="3" t="str">
        <f>"https://files.rcsb.org/download/"&amp;B499&amp;".pdb"</f>
        <v>https://files.rcsb.org/download/1C44.pdb</v>
      </c>
      <c r="E499">
        <v>4438</v>
      </c>
      <c r="F499" t="s">
        <v>1242</v>
      </c>
      <c r="G499" t="s">
        <v>1243</v>
      </c>
    </row>
    <row r="500" spans="1:7" x14ac:dyDescent="0.25">
      <c r="A500" t="s">
        <v>10711</v>
      </c>
      <c r="B500"/>
      <c r="C500"/>
      <c r="D500" s="3"/>
      <c r="E500">
        <v>4439</v>
      </c>
      <c r="F500" t="s">
        <v>1244</v>
      </c>
      <c r="G500"/>
    </row>
    <row r="501" spans="1:7" x14ac:dyDescent="0.25">
      <c r="A501" t="s">
        <v>10709</v>
      </c>
      <c r="B501" t="s">
        <v>1245</v>
      </c>
      <c r="C501" t="s">
        <v>1246</v>
      </c>
      <c r="D501" s="3" t="str">
        <f>"https://files.rcsb.org/download/"&amp;B501&amp;".pdb"</f>
        <v>https://files.rcsb.org/download/1C55.pdb</v>
      </c>
      <c r="E501">
        <v>4443</v>
      </c>
      <c r="F501" t="s">
        <v>1247</v>
      </c>
      <c r="G501" t="s">
        <v>1248</v>
      </c>
    </row>
    <row r="502" spans="1:7" x14ac:dyDescent="0.25">
      <c r="A502" t="s">
        <v>10709</v>
      </c>
      <c r="B502" t="s">
        <v>1249</v>
      </c>
      <c r="C502" t="s">
        <v>1250</v>
      </c>
      <c r="D502" s="3" t="str">
        <f>"https://files.rcsb.org/download/"&amp;B502&amp;".pdb"</f>
        <v>https://files.rcsb.org/download/1H8B.pdb</v>
      </c>
      <c r="E502">
        <v>4453</v>
      </c>
      <c r="F502" t="s">
        <v>1251</v>
      </c>
      <c r="G502" t="s">
        <v>1252</v>
      </c>
    </row>
    <row r="503" spans="1:7" x14ac:dyDescent="0.25">
      <c r="A503" t="s">
        <v>10709</v>
      </c>
      <c r="B503" t="s">
        <v>1253</v>
      </c>
      <c r="C503" t="s">
        <v>1254</v>
      </c>
      <c r="D503" s="3" t="str">
        <f>"https://files.rcsb.org/download/"&amp;B503&amp;".pdb"</f>
        <v>https://files.rcsb.org/download/1I35.pdb</v>
      </c>
      <c r="E503">
        <v>4463</v>
      </c>
      <c r="F503" t="s">
        <v>1255</v>
      </c>
      <c r="G503" t="s">
        <v>1256</v>
      </c>
    </row>
    <row r="504" spans="1:7" x14ac:dyDescent="0.25">
      <c r="A504" t="s">
        <v>10709</v>
      </c>
      <c r="B504" t="s">
        <v>1257</v>
      </c>
      <c r="C504" t="s">
        <v>1258</v>
      </c>
      <c r="D504" s="3" t="str">
        <f>"https://files.rcsb.org/download/"&amp;B504&amp;".pdb"</f>
        <v>https://files.rcsb.org/download/1L6E.pdb</v>
      </c>
      <c r="E504">
        <v>4473</v>
      </c>
      <c r="F504" t="s">
        <v>1259</v>
      </c>
      <c r="G504" t="s">
        <v>1260</v>
      </c>
    </row>
    <row r="505" spans="1:7" x14ac:dyDescent="0.25">
      <c r="A505" t="s">
        <v>10711</v>
      </c>
      <c r="B505"/>
      <c r="C505"/>
      <c r="D505" s="3"/>
      <c r="E505">
        <v>4483</v>
      </c>
      <c r="F505" t="s">
        <v>1261</v>
      </c>
      <c r="G505"/>
    </row>
    <row r="506" spans="1:7" x14ac:dyDescent="0.25">
      <c r="A506" t="s">
        <v>10709</v>
      </c>
      <c r="B506" t="s">
        <v>1262</v>
      </c>
      <c r="C506" t="s">
        <v>1263</v>
      </c>
      <c r="D506" s="3" t="str">
        <f>"https://files.rcsb.org/download/"&amp;B506&amp;".pdb"</f>
        <v>https://files.rcsb.org/download/1UD7.pdb</v>
      </c>
      <c r="E506">
        <v>4493</v>
      </c>
      <c r="F506" t="s">
        <v>1264</v>
      </c>
      <c r="G506" t="s">
        <v>1265</v>
      </c>
    </row>
    <row r="507" spans="1:7" x14ac:dyDescent="0.25">
      <c r="A507" t="s">
        <v>10709</v>
      </c>
      <c r="B507" t="s">
        <v>1266</v>
      </c>
      <c r="C507" t="s">
        <v>1267</v>
      </c>
      <c r="D507" s="3" t="str">
        <f>"https://files.rcsb.org/download/"&amp;B507&amp;".pdb"</f>
        <v>https://files.rcsb.org/download/1QMW.pdb</v>
      </c>
      <c r="E507">
        <v>4503</v>
      </c>
      <c r="F507" t="s">
        <v>1268</v>
      </c>
      <c r="G507" t="s">
        <v>1269</v>
      </c>
    </row>
    <row r="508" spans="1:7" x14ac:dyDescent="0.25">
      <c r="A508" t="s">
        <v>10711</v>
      </c>
      <c r="B508"/>
      <c r="C508"/>
      <c r="D508" s="3"/>
      <c r="E508">
        <v>4536</v>
      </c>
      <c r="F508" t="s">
        <v>1270</v>
      </c>
      <c r="G508"/>
    </row>
    <row r="509" spans="1:7" x14ac:dyDescent="0.25">
      <c r="A509" t="s">
        <v>10709</v>
      </c>
      <c r="B509" t="s">
        <v>1271</v>
      </c>
      <c r="C509" t="s">
        <v>1272</v>
      </c>
      <c r="D509" s="3" t="str">
        <f t="shared" ref="D509:D535" si="20">"https://files.rcsb.org/download/"&amp;B509&amp;".pdb"</f>
        <v>https://files.rcsb.org/download/1CQP.pdb</v>
      </c>
      <c r="E509">
        <v>4553</v>
      </c>
      <c r="F509" t="s">
        <v>1273</v>
      </c>
      <c r="G509" t="s">
        <v>1274</v>
      </c>
    </row>
    <row r="510" spans="1:7" x14ac:dyDescent="0.25">
      <c r="A510" t="s">
        <v>10709</v>
      </c>
      <c r="B510" t="s">
        <v>1275</v>
      </c>
      <c r="C510" t="s">
        <v>1276</v>
      </c>
      <c r="D510" s="3" t="str">
        <f t="shared" si="20"/>
        <v>https://files.rcsb.org/download/1DWY.pdb</v>
      </c>
      <c r="E510">
        <v>4563</v>
      </c>
      <c r="F510" t="s">
        <v>1277</v>
      </c>
      <c r="G510" t="s">
        <v>1278</v>
      </c>
    </row>
    <row r="511" spans="1:7" x14ac:dyDescent="0.25">
      <c r="A511" t="s">
        <v>10709</v>
      </c>
      <c r="B511" t="s">
        <v>1279</v>
      </c>
      <c r="C511" t="s">
        <v>1280</v>
      </c>
      <c r="D511" s="3" t="str">
        <f t="shared" si="20"/>
        <v>https://files.rcsb.org/download/1DHN.pdb</v>
      </c>
      <c r="E511">
        <v>4573</v>
      </c>
      <c r="F511" t="s">
        <v>1281</v>
      </c>
      <c r="G511" t="s">
        <v>1282</v>
      </c>
    </row>
    <row r="512" spans="1:7" x14ac:dyDescent="0.25">
      <c r="A512" t="s">
        <v>10709</v>
      </c>
      <c r="B512" t="s">
        <v>1283</v>
      </c>
      <c r="C512" t="s">
        <v>1284</v>
      </c>
      <c r="D512" s="3" t="str">
        <f t="shared" si="20"/>
        <v>https://files.rcsb.org/download/1DOQ.pdb</v>
      </c>
      <c r="E512">
        <v>4583</v>
      </c>
      <c r="F512" t="s">
        <v>1285</v>
      </c>
      <c r="G512" t="s">
        <v>1286</v>
      </c>
    </row>
    <row r="513" spans="1:7" x14ac:dyDescent="0.25">
      <c r="A513" t="s">
        <v>10709</v>
      </c>
      <c r="B513" t="s">
        <v>1287</v>
      </c>
      <c r="C513" t="s">
        <v>1288</v>
      </c>
      <c r="D513" s="3" t="str">
        <f t="shared" si="20"/>
        <v>https://files.rcsb.org/download/1EOQ.pdb</v>
      </c>
      <c r="E513">
        <v>4593</v>
      </c>
      <c r="F513" t="s">
        <v>1289</v>
      </c>
      <c r="G513" t="s">
        <v>1290</v>
      </c>
    </row>
    <row r="514" spans="1:7" x14ac:dyDescent="0.25">
      <c r="A514" t="s">
        <v>10709</v>
      </c>
      <c r="B514" t="s">
        <v>1291</v>
      </c>
      <c r="C514" t="s">
        <v>1292</v>
      </c>
      <c r="D514" s="3" t="str">
        <f t="shared" si="20"/>
        <v>https://files.rcsb.org/download/1DV5.pdb</v>
      </c>
      <c r="E514">
        <v>4603</v>
      </c>
      <c r="F514" t="s">
        <v>1293</v>
      </c>
      <c r="G514" t="s">
        <v>1294</v>
      </c>
    </row>
    <row r="515" spans="1:7" x14ac:dyDescent="0.25">
      <c r="A515" t="s">
        <v>10709</v>
      </c>
      <c r="B515" t="s">
        <v>1295</v>
      </c>
      <c r="C515" t="s">
        <v>1296</v>
      </c>
      <c r="D515" s="3" t="str">
        <f t="shared" si="20"/>
        <v>https://files.rcsb.org/download/1E5B.pdb</v>
      </c>
      <c r="E515">
        <v>4623</v>
      </c>
      <c r="F515" t="s">
        <v>1297</v>
      </c>
      <c r="G515" t="s">
        <v>1298</v>
      </c>
    </row>
    <row r="516" spans="1:7" x14ac:dyDescent="0.25">
      <c r="A516" t="s">
        <v>10709</v>
      </c>
      <c r="B516" t="s">
        <v>1299</v>
      </c>
      <c r="C516" t="s">
        <v>1300</v>
      </c>
      <c r="D516" s="3" t="str">
        <f t="shared" si="20"/>
        <v>https://files.rcsb.org/download/1DQB.pdb</v>
      </c>
      <c r="E516">
        <v>4630</v>
      </c>
      <c r="F516" t="s">
        <v>1301</v>
      </c>
      <c r="G516" t="s">
        <v>1302</v>
      </c>
    </row>
    <row r="517" spans="1:7" x14ac:dyDescent="0.25">
      <c r="A517" t="s">
        <v>10709</v>
      </c>
      <c r="B517" t="s">
        <v>1303</v>
      </c>
      <c r="C517" t="s">
        <v>1304</v>
      </c>
      <c r="D517" s="3" t="str">
        <f t="shared" si="20"/>
        <v>https://files.rcsb.org/download/1DU1.pdb</v>
      </c>
      <c r="E517">
        <v>4631</v>
      </c>
      <c r="F517" t="s">
        <v>1305</v>
      </c>
      <c r="G517" t="s">
        <v>1306</v>
      </c>
    </row>
    <row r="518" spans="1:7" x14ac:dyDescent="0.25">
      <c r="A518" t="s">
        <v>10709</v>
      </c>
      <c r="B518" t="s">
        <v>1307</v>
      </c>
      <c r="C518" t="s">
        <v>1308</v>
      </c>
      <c r="D518" s="3" t="str">
        <f t="shared" si="20"/>
        <v>https://files.rcsb.org/download/1F16.pdb</v>
      </c>
      <c r="E518">
        <v>4632</v>
      </c>
      <c r="F518" t="s">
        <v>1309</v>
      </c>
      <c r="G518" t="s">
        <v>1310</v>
      </c>
    </row>
    <row r="519" spans="1:7" x14ac:dyDescent="0.25">
      <c r="A519" t="s">
        <v>10709</v>
      </c>
      <c r="B519" t="s">
        <v>1311</v>
      </c>
      <c r="C519" t="s">
        <v>1312</v>
      </c>
      <c r="D519" s="3" t="str">
        <f t="shared" si="20"/>
        <v>https://files.rcsb.org/download/1FUW.pdb</v>
      </c>
      <c r="E519">
        <v>4633</v>
      </c>
      <c r="F519" t="s">
        <v>1313</v>
      </c>
      <c r="G519" t="s">
        <v>1314</v>
      </c>
    </row>
    <row r="520" spans="1:7" x14ac:dyDescent="0.25">
      <c r="A520" t="s">
        <v>10709</v>
      </c>
      <c r="B520" t="s">
        <v>1315</v>
      </c>
      <c r="C520" t="s">
        <v>1316</v>
      </c>
      <c r="D520" s="3" t="str">
        <f t="shared" si="20"/>
        <v>https://files.rcsb.org/download/1FYJ.pdb</v>
      </c>
      <c r="E520">
        <v>4634</v>
      </c>
      <c r="F520" t="s">
        <v>1317</v>
      </c>
      <c r="G520" t="s">
        <v>1318</v>
      </c>
    </row>
    <row r="521" spans="1:7" x14ac:dyDescent="0.25">
      <c r="A521" t="s">
        <v>10709</v>
      </c>
      <c r="B521" t="s">
        <v>1319</v>
      </c>
      <c r="C521" t="s">
        <v>1320</v>
      </c>
      <c r="D521" s="3" t="str">
        <f t="shared" si="20"/>
        <v>https://files.rcsb.org/download/1G1E.pdb</v>
      </c>
      <c r="E521">
        <v>4635</v>
      </c>
      <c r="F521" t="s">
        <v>1321</v>
      </c>
      <c r="G521" t="s">
        <v>1322</v>
      </c>
    </row>
    <row r="522" spans="1:7" x14ac:dyDescent="0.25">
      <c r="A522" t="s">
        <v>10709</v>
      </c>
      <c r="B522" t="s">
        <v>1323</v>
      </c>
      <c r="C522" t="s">
        <v>1324</v>
      </c>
      <c r="D522" s="3" t="str">
        <f t="shared" si="20"/>
        <v>https://files.rcsb.org/download/1F2H.pdb</v>
      </c>
      <c r="E522">
        <v>4636</v>
      </c>
      <c r="F522" t="s">
        <v>1325</v>
      </c>
      <c r="G522" t="s">
        <v>1326</v>
      </c>
    </row>
    <row r="523" spans="1:7" x14ac:dyDescent="0.25">
      <c r="A523" t="s">
        <v>10709</v>
      </c>
      <c r="B523" t="s">
        <v>1327</v>
      </c>
      <c r="C523" t="s">
        <v>1328</v>
      </c>
      <c r="D523" s="3" t="str">
        <f t="shared" si="20"/>
        <v>https://files.rcsb.org/download/1AKH.pdb</v>
      </c>
      <c r="E523">
        <v>4637</v>
      </c>
      <c r="F523" t="s">
        <v>1329</v>
      </c>
      <c r="G523" t="s">
        <v>1330</v>
      </c>
    </row>
    <row r="524" spans="1:7" x14ac:dyDescent="0.25">
      <c r="A524" t="s">
        <v>10709</v>
      </c>
      <c r="B524" t="s">
        <v>1331</v>
      </c>
      <c r="C524" t="s">
        <v>1332</v>
      </c>
      <c r="D524" s="3" t="str">
        <f t="shared" si="20"/>
        <v>https://files.rcsb.org/download/1FA3.pdb</v>
      </c>
      <c r="E524">
        <v>4638</v>
      </c>
      <c r="F524" t="s">
        <v>1333</v>
      </c>
      <c r="G524" t="s">
        <v>1334</v>
      </c>
    </row>
    <row r="525" spans="1:7" x14ac:dyDescent="0.25">
      <c r="A525" t="s">
        <v>10709</v>
      </c>
      <c r="B525" t="s">
        <v>1335</v>
      </c>
      <c r="C525" t="s">
        <v>1336</v>
      </c>
      <c r="D525" s="3" t="str">
        <f t="shared" si="20"/>
        <v>https://files.rcsb.org/download/1FEX.pdb</v>
      </c>
      <c r="E525">
        <v>4639</v>
      </c>
      <c r="F525" t="s">
        <v>1337</v>
      </c>
      <c r="G525" t="s">
        <v>1338</v>
      </c>
    </row>
    <row r="526" spans="1:7" x14ac:dyDescent="0.25">
      <c r="A526" t="s">
        <v>10709</v>
      </c>
      <c r="B526" t="s">
        <v>1339</v>
      </c>
      <c r="C526" t="s">
        <v>1340</v>
      </c>
      <c r="D526" s="3" t="str">
        <f t="shared" si="20"/>
        <v>https://files.rcsb.org/download/1FRY.pdb</v>
      </c>
      <c r="E526">
        <v>4643</v>
      </c>
      <c r="F526" t="s">
        <v>1341</v>
      </c>
      <c r="G526" t="s">
        <v>1342</v>
      </c>
    </row>
    <row r="527" spans="1:7" x14ac:dyDescent="0.25">
      <c r="A527" t="s">
        <v>10709</v>
      </c>
      <c r="B527" t="s">
        <v>1343</v>
      </c>
      <c r="C527" t="s">
        <v>1344</v>
      </c>
      <c r="D527" s="3" t="str">
        <f t="shared" si="20"/>
        <v>https://files.rcsb.org/download/1EDW.pdb</v>
      </c>
      <c r="E527">
        <v>4653</v>
      </c>
      <c r="F527" t="s">
        <v>1345</v>
      </c>
      <c r="G527" t="s">
        <v>1346</v>
      </c>
    </row>
    <row r="528" spans="1:7" x14ac:dyDescent="0.25">
      <c r="A528" t="s">
        <v>10709</v>
      </c>
      <c r="B528" t="s">
        <v>1347</v>
      </c>
      <c r="C528" t="s">
        <v>1348</v>
      </c>
      <c r="D528" s="3" t="str">
        <f t="shared" si="20"/>
        <v>https://files.rcsb.org/download/1C3T.pdb</v>
      </c>
      <c r="E528">
        <v>4663</v>
      </c>
      <c r="F528" t="s">
        <v>1349</v>
      </c>
      <c r="G528" t="s">
        <v>1350</v>
      </c>
    </row>
    <row r="529" spans="1:7" x14ac:dyDescent="0.25">
      <c r="A529" t="s">
        <v>10709</v>
      </c>
      <c r="B529" t="s">
        <v>1351</v>
      </c>
      <c r="C529" t="s">
        <v>1352</v>
      </c>
      <c r="D529" s="3" t="str">
        <f t="shared" si="20"/>
        <v>https://files.rcsb.org/download/1EAL.pdb</v>
      </c>
      <c r="E529">
        <v>4673</v>
      </c>
      <c r="F529" t="s">
        <v>1353</v>
      </c>
      <c r="G529" t="s">
        <v>1354</v>
      </c>
    </row>
    <row r="530" spans="1:7" x14ac:dyDescent="0.25">
      <c r="A530" t="s">
        <v>10709</v>
      </c>
      <c r="B530" t="s">
        <v>870</v>
      </c>
      <c r="C530" t="s">
        <v>871</v>
      </c>
      <c r="D530" s="3" t="str">
        <f t="shared" si="20"/>
        <v>https://files.rcsb.org/download/1DDM.pdb</v>
      </c>
      <c r="E530">
        <v>4683</v>
      </c>
      <c r="F530" t="s">
        <v>1355</v>
      </c>
      <c r="G530" t="s">
        <v>1356</v>
      </c>
    </row>
    <row r="531" spans="1:7" x14ac:dyDescent="0.25">
      <c r="A531" t="s">
        <v>10709</v>
      </c>
      <c r="B531" t="s">
        <v>1357</v>
      </c>
      <c r="C531" t="s">
        <v>1358</v>
      </c>
      <c r="D531" s="3" t="str">
        <f t="shared" si="20"/>
        <v>https://files.rcsb.org/download/1HA6.pdb</v>
      </c>
      <c r="E531">
        <v>4703</v>
      </c>
      <c r="F531" t="s">
        <v>1359</v>
      </c>
      <c r="G531" t="s">
        <v>1360</v>
      </c>
    </row>
    <row r="532" spans="1:7" x14ac:dyDescent="0.25">
      <c r="A532" t="s">
        <v>10709</v>
      </c>
      <c r="B532" t="s">
        <v>1361</v>
      </c>
      <c r="C532" t="s">
        <v>1362</v>
      </c>
      <c r="D532" s="3" t="str">
        <f t="shared" si="20"/>
        <v>https://files.rcsb.org/download/1E0M.pdb</v>
      </c>
      <c r="E532">
        <v>4713</v>
      </c>
      <c r="F532" t="s">
        <v>1363</v>
      </c>
      <c r="G532" t="s">
        <v>1364</v>
      </c>
    </row>
    <row r="533" spans="1:7" x14ac:dyDescent="0.25">
      <c r="A533" t="s">
        <v>10709</v>
      </c>
      <c r="B533" t="s">
        <v>1365</v>
      </c>
      <c r="C533" t="s">
        <v>1366</v>
      </c>
      <c r="D533" s="3" t="str">
        <f t="shared" si="20"/>
        <v>https://files.rcsb.org/download/1DNG.pdb</v>
      </c>
      <c r="E533">
        <v>4723</v>
      </c>
      <c r="F533" t="s">
        <v>1367</v>
      </c>
      <c r="G533" t="s">
        <v>1368</v>
      </c>
    </row>
    <row r="534" spans="1:7" x14ac:dyDescent="0.25">
      <c r="A534" t="s">
        <v>10709</v>
      </c>
      <c r="B534" t="s">
        <v>1369</v>
      </c>
      <c r="C534" t="s">
        <v>1370</v>
      </c>
      <c r="D534" s="3" t="str">
        <f t="shared" si="20"/>
        <v>https://files.rcsb.org/download/1HJD.pdb</v>
      </c>
      <c r="E534">
        <v>4731</v>
      </c>
      <c r="F534" t="s">
        <v>1371</v>
      </c>
      <c r="G534" t="s">
        <v>1372</v>
      </c>
    </row>
    <row r="535" spans="1:7" x14ac:dyDescent="0.25">
      <c r="A535" t="s">
        <v>10709</v>
      </c>
      <c r="B535" t="s">
        <v>1373</v>
      </c>
      <c r="C535" t="s">
        <v>1374</v>
      </c>
      <c r="D535" s="3" t="str">
        <f t="shared" si="20"/>
        <v>https://files.rcsb.org/download/1E7J.pdb</v>
      </c>
      <c r="E535">
        <v>4732</v>
      </c>
      <c r="F535" t="s">
        <v>1375</v>
      </c>
      <c r="G535" t="s">
        <v>1376</v>
      </c>
    </row>
    <row r="536" spans="1:7" x14ac:dyDescent="0.25">
      <c r="A536" t="s">
        <v>10711</v>
      </c>
      <c r="B536"/>
      <c r="C536"/>
      <c r="D536" s="3"/>
      <c r="E536">
        <v>4733</v>
      </c>
      <c r="F536" t="s">
        <v>1377</v>
      </c>
      <c r="G536"/>
    </row>
    <row r="537" spans="1:7" x14ac:dyDescent="0.25">
      <c r="A537" t="s">
        <v>10709</v>
      </c>
      <c r="B537" t="s">
        <v>1373</v>
      </c>
      <c r="C537" t="s">
        <v>1374</v>
      </c>
      <c r="D537" s="3" t="str">
        <f t="shared" ref="D537:D543" si="21">"https://files.rcsb.org/download/"&amp;B537&amp;".pdb"</f>
        <v>https://files.rcsb.org/download/1E7J.pdb</v>
      </c>
      <c r="E537">
        <v>4734</v>
      </c>
      <c r="F537" t="s">
        <v>1378</v>
      </c>
      <c r="G537" t="s">
        <v>1379</v>
      </c>
    </row>
    <row r="538" spans="1:7" x14ac:dyDescent="0.25">
      <c r="A538" t="s">
        <v>10709</v>
      </c>
      <c r="B538" t="s">
        <v>1380</v>
      </c>
      <c r="C538" t="s">
        <v>1381</v>
      </c>
      <c r="D538" s="3" t="str">
        <f t="shared" si="21"/>
        <v>https://files.rcsb.org/download/1JOB.pdb</v>
      </c>
      <c r="E538">
        <v>4735</v>
      </c>
      <c r="F538" t="s">
        <v>1382</v>
      </c>
      <c r="G538" t="s">
        <v>1383</v>
      </c>
    </row>
    <row r="539" spans="1:7" x14ac:dyDescent="0.25">
      <c r="A539" t="s">
        <v>10709</v>
      </c>
      <c r="B539" t="s">
        <v>1134</v>
      </c>
      <c r="C539" t="s">
        <v>1135</v>
      </c>
      <c r="D539" s="3" t="str">
        <f t="shared" si="21"/>
        <v>https://files.rcsb.org/download/1E1G.pdb</v>
      </c>
      <c r="E539">
        <v>4736</v>
      </c>
      <c r="F539" t="s">
        <v>1384</v>
      </c>
      <c r="G539" t="s">
        <v>1385</v>
      </c>
    </row>
    <row r="540" spans="1:7" x14ac:dyDescent="0.25">
      <c r="A540" t="s">
        <v>10709</v>
      </c>
      <c r="B540" t="s">
        <v>1386</v>
      </c>
      <c r="C540" t="s">
        <v>1387</v>
      </c>
      <c r="D540" s="3" t="str">
        <f t="shared" si="21"/>
        <v>https://files.rcsb.org/download/1EY1.pdb</v>
      </c>
      <c r="E540">
        <v>4737</v>
      </c>
      <c r="F540" t="s">
        <v>1388</v>
      </c>
      <c r="G540" t="s">
        <v>1389</v>
      </c>
    </row>
    <row r="541" spans="1:7" x14ac:dyDescent="0.25">
      <c r="A541" t="s">
        <v>10709</v>
      </c>
      <c r="B541" t="s">
        <v>1390</v>
      </c>
      <c r="C541" t="s">
        <v>1391</v>
      </c>
      <c r="D541" s="3" t="str">
        <f t="shared" si="21"/>
        <v>https://files.rcsb.org/download/1FA4.pdb</v>
      </c>
      <c r="E541">
        <v>4738</v>
      </c>
      <c r="F541" t="s">
        <v>1392</v>
      </c>
      <c r="G541" t="s">
        <v>1393</v>
      </c>
    </row>
    <row r="542" spans="1:7" x14ac:dyDescent="0.25">
      <c r="A542" t="s">
        <v>10709</v>
      </c>
      <c r="B542" t="s">
        <v>1394</v>
      </c>
      <c r="C542" t="s">
        <v>1395</v>
      </c>
      <c r="D542" s="3" t="str">
        <f t="shared" si="21"/>
        <v>https://files.rcsb.org/download/1C7V.pdb</v>
      </c>
      <c r="E542">
        <v>4739</v>
      </c>
      <c r="F542" t="s">
        <v>1396</v>
      </c>
      <c r="G542" t="s">
        <v>1397</v>
      </c>
    </row>
    <row r="543" spans="1:7" x14ac:dyDescent="0.25">
      <c r="A543" t="s">
        <v>10709</v>
      </c>
      <c r="B543" t="s">
        <v>1398</v>
      </c>
      <c r="C543" t="s">
        <v>1399</v>
      </c>
      <c r="D543" s="3" t="str">
        <f t="shared" si="21"/>
        <v>https://files.rcsb.org/download/1EHJ.pdb</v>
      </c>
      <c r="E543">
        <v>4743</v>
      </c>
      <c r="F543" t="s">
        <v>1400</v>
      </c>
      <c r="G543" t="s">
        <v>1401</v>
      </c>
    </row>
    <row r="544" spans="1:7" x14ac:dyDescent="0.25">
      <c r="A544" t="s">
        <v>10711</v>
      </c>
      <c r="B544"/>
      <c r="C544"/>
      <c r="D544" s="3"/>
      <c r="E544">
        <v>4753</v>
      </c>
      <c r="F544" t="s">
        <v>1402</v>
      </c>
      <c r="G544"/>
    </row>
    <row r="545" spans="1:7" x14ac:dyDescent="0.25">
      <c r="A545" t="s">
        <v>10709</v>
      </c>
      <c r="B545" t="s">
        <v>1403</v>
      </c>
      <c r="C545" t="s">
        <v>1404</v>
      </c>
      <c r="D545" s="3" t="str">
        <f>"https://files.rcsb.org/download/"&amp;B545&amp;".pdb"</f>
        <v>https://files.rcsb.org/download/1DC7.pdb</v>
      </c>
      <c r="E545">
        <v>4763</v>
      </c>
      <c r="F545" t="s">
        <v>1405</v>
      </c>
      <c r="G545" t="s">
        <v>1406</v>
      </c>
    </row>
    <row r="546" spans="1:7" x14ac:dyDescent="0.25">
      <c r="A546" t="s">
        <v>10709</v>
      </c>
      <c r="B546" t="s">
        <v>1407</v>
      </c>
      <c r="C546" t="s">
        <v>1408</v>
      </c>
      <c r="D546" s="3" t="str">
        <f>"https://files.rcsb.org/download/"&amp;B546&amp;".pdb"</f>
        <v>https://files.rcsb.org/download/1FJ1.pdb</v>
      </c>
      <c r="E546">
        <v>4773</v>
      </c>
      <c r="F546" t="s">
        <v>1409</v>
      </c>
      <c r="G546" t="s">
        <v>1410</v>
      </c>
    </row>
    <row r="547" spans="1:7" x14ac:dyDescent="0.25">
      <c r="A547" t="s">
        <v>10709</v>
      </c>
      <c r="B547" t="s">
        <v>1411</v>
      </c>
      <c r="C547" t="s">
        <v>1412</v>
      </c>
      <c r="D547" s="3" t="str">
        <f>"https://files.rcsb.org/download/"&amp;B547&amp;".pdb"</f>
        <v>https://files.rcsb.org/download/1EIW.pdb</v>
      </c>
      <c r="E547">
        <v>4793</v>
      </c>
      <c r="F547" t="s">
        <v>1413</v>
      </c>
      <c r="G547" t="s">
        <v>1414</v>
      </c>
    </row>
    <row r="548" spans="1:7" x14ac:dyDescent="0.25">
      <c r="A548" t="s">
        <v>10709</v>
      </c>
      <c r="B548" t="s">
        <v>361</v>
      </c>
      <c r="C548" t="s">
        <v>362</v>
      </c>
      <c r="D548" s="3" t="str">
        <f>"https://files.rcsb.org/download/"&amp;B548&amp;".pdb"</f>
        <v>https://files.rcsb.org/download/1CYO.pdb</v>
      </c>
      <c r="E548">
        <v>4803</v>
      </c>
      <c r="F548" t="s">
        <v>1415</v>
      </c>
      <c r="G548" t="s">
        <v>1416</v>
      </c>
    </row>
    <row r="549" spans="1:7" x14ac:dyDescent="0.25">
      <c r="A549" t="s">
        <v>10709</v>
      </c>
      <c r="B549" t="s">
        <v>12</v>
      </c>
      <c r="C549" t="s">
        <v>13</v>
      </c>
      <c r="D549" s="3" t="str">
        <f>"https://files.rcsb.org/download/"&amp;B549&amp;".pdb"</f>
        <v>https://files.rcsb.org/download/1CJG.pdb</v>
      </c>
      <c r="E549">
        <v>4813</v>
      </c>
      <c r="F549" t="s">
        <v>1417</v>
      </c>
      <c r="G549" t="s">
        <v>1418</v>
      </c>
    </row>
    <row r="550" spans="1:7" x14ac:dyDescent="0.25">
      <c r="A550" t="s">
        <v>10711</v>
      </c>
      <c r="B550"/>
      <c r="C550"/>
      <c r="D550" s="3"/>
      <c r="E550">
        <v>4823</v>
      </c>
      <c r="F550" t="s">
        <v>1419</v>
      </c>
      <c r="G550"/>
    </row>
    <row r="551" spans="1:7" x14ac:dyDescent="0.25">
      <c r="A551" t="s">
        <v>10709</v>
      </c>
      <c r="B551" t="s">
        <v>1420</v>
      </c>
      <c r="C551" t="s">
        <v>1421</v>
      </c>
      <c r="D551" s="3" t="str">
        <f>"https://files.rcsb.org/download/"&amp;B551&amp;".pdb"</f>
        <v>https://files.rcsb.org/download/1E8B.pdb</v>
      </c>
      <c r="E551">
        <v>4830</v>
      </c>
      <c r="F551" t="s">
        <v>1422</v>
      </c>
      <c r="G551" t="s">
        <v>1423</v>
      </c>
    </row>
    <row r="552" spans="1:7" x14ac:dyDescent="0.25">
      <c r="A552" t="s">
        <v>10711</v>
      </c>
      <c r="B552"/>
      <c r="C552"/>
      <c r="D552" s="3"/>
      <c r="E552">
        <v>4831</v>
      </c>
      <c r="F552" t="s">
        <v>1424</v>
      </c>
      <c r="G552"/>
    </row>
    <row r="553" spans="1:7" x14ac:dyDescent="0.25">
      <c r="A553" t="s">
        <v>10711</v>
      </c>
      <c r="B553"/>
      <c r="C553"/>
      <c r="D553" s="3"/>
      <c r="E553">
        <v>4832</v>
      </c>
      <c r="F553" t="s">
        <v>1425</v>
      </c>
      <c r="G553"/>
    </row>
    <row r="554" spans="1:7" x14ac:dyDescent="0.25">
      <c r="A554" t="s">
        <v>10709</v>
      </c>
      <c r="B554" t="s">
        <v>1426</v>
      </c>
      <c r="C554" t="s">
        <v>1427</v>
      </c>
      <c r="D554" s="3" t="str">
        <f>"https://files.rcsb.org/download/"&amp;B554&amp;".pdb"</f>
        <v>https://files.rcsb.org/download/1GH5.pdb</v>
      </c>
      <c r="E554">
        <v>4833</v>
      </c>
      <c r="F554" t="s">
        <v>1428</v>
      </c>
      <c r="G554" t="s">
        <v>1429</v>
      </c>
    </row>
    <row r="555" spans="1:7" x14ac:dyDescent="0.25">
      <c r="A555" t="s">
        <v>10709</v>
      </c>
      <c r="B555" t="s">
        <v>1430</v>
      </c>
      <c r="C555" t="s">
        <v>1431</v>
      </c>
      <c r="D555" s="3" t="str">
        <f>"https://files.rcsb.org/download/"&amp;B555&amp;".pdb"</f>
        <v>https://files.rcsb.org/download/1LM4.pdb</v>
      </c>
      <c r="E555">
        <v>4834</v>
      </c>
      <c r="F555" t="s">
        <v>1432</v>
      </c>
      <c r="G555" t="s">
        <v>1433</v>
      </c>
    </row>
    <row r="556" spans="1:7" x14ac:dyDescent="0.25">
      <c r="A556" t="s">
        <v>10711</v>
      </c>
      <c r="B556"/>
      <c r="C556"/>
      <c r="D556" s="3"/>
      <c r="E556">
        <v>4835</v>
      </c>
      <c r="F556" t="s">
        <v>1434</v>
      </c>
      <c r="G556"/>
    </row>
    <row r="557" spans="1:7" x14ac:dyDescent="0.25">
      <c r="A557" t="s">
        <v>10709</v>
      </c>
      <c r="B557" t="s">
        <v>1435</v>
      </c>
      <c r="C557" t="s">
        <v>1436</v>
      </c>
      <c r="D557" s="3" t="str">
        <f t="shared" ref="D557:D563" si="22">"https://files.rcsb.org/download/"&amp;B557&amp;".pdb"</f>
        <v>https://files.rcsb.org/download/1HAV.pdb</v>
      </c>
      <c r="E557">
        <v>4836</v>
      </c>
      <c r="F557" t="s">
        <v>1437</v>
      </c>
      <c r="G557" t="s">
        <v>1438</v>
      </c>
    </row>
    <row r="558" spans="1:7" x14ac:dyDescent="0.25">
      <c r="A558" t="s">
        <v>10709</v>
      </c>
      <c r="B558" t="s">
        <v>1439</v>
      </c>
      <c r="C558" t="s">
        <v>1440</v>
      </c>
      <c r="D558" s="3" t="str">
        <f t="shared" si="22"/>
        <v>https://files.rcsb.org/download/1E8E.pdb</v>
      </c>
      <c r="E558">
        <v>4837</v>
      </c>
      <c r="F558" t="s">
        <v>1441</v>
      </c>
      <c r="G558" t="s">
        <v>1442</v>
      </c>
    </row>
    <row r="559" spans="1:7" x14ac:dyDescent="0.25">
      <c r="A559" t="s">
        <v>10709</v>
      </c>
      <c r="B559" t="s">
        <v>1443</v>
      </c>
      <c r="C559" t="s">
        <v>1444</v>
      </c>
      <c r="D559" s="3" t="str">
        <f t="shared" si="22"/>
        <v>https://files.rcsb.org/download/1IDG.pdb</v>
      </c>
      <c r="E559">
        <v>4838</v>
      </c>
      <c r="F559" t="s">
        <v>1445</v>
      </c>
      <c r="G559" t="s">
        <v>1446</v>
      </c>
    </row>
    <row r="560" spans="1:7" x14ac:dyDescent="0.25">
      <c r="A560" t="s">
        <v>10709</v>
      </c>
      <c r="B560" t="s">
        <v>1447</v>
      </c>
      <c r="C560" t="s">
        <v>1448</v>
      </c>
      <c r="D560" s="3" t="str">
        <f t="shared" si="22"/>
        <v>https://files.rcsb.org/download/1MVP.pdb</v>
      </c>
      <c r="E560">
        <v>4839</v>
      </c>
      <c r="F560" t="s">
        <v>1449</v>
      </c>
      <c r="G560" t="s">
        <v>1450</v>
      </c>
    </row>
    <row r="561" spans="1:7" x14ac:dyDescent="0.25">
      <c r="A561" t="s">
        <v>10709</v>
      </c>
      <c r="B561" t="s">
        <v>1451</v>
      </c>
      <c r="C561" t="s">
        <v>1452</v>
      </c>
      <c r="D561" s="3" t="str">
        <f t="shared" si="22"/>
        <v>https://files.rcsb.org/download/1GA3.pdb</v>
      </c>
      <c r="E561">
        <v>4843</v>
      </c>
      <c r="F561" t="s">
        <v>1453</v>
      </c>
      <c r="G561" t="s">
        <v>1454</v>
      </c>
    </row>
    <row r="562" spans="1:7" x14ac:dyDescent="0.25">
      <c r="A562" t="s">
        <v>10709</v>
      </c>
      <c r="B562" t="s">
        <v>1455</v>
      </c>
      <c r="C562" t="s">
        <v>1456</v>
      </c>
      <c r="D562" s="3" t="str">
        <f t="shared" si="22"/>
        <v>https://files.rcsb.org/download/1BMR.pdb</v>
      </c>
      <c r="E562">
        <v>4853</v>
      </c>
      <c r="F562" t="s">
        <v>1457</v>
      </c>
      <c r="G562" t="s">
        <v>1458</v>
      </c>
    </row>
    <row r="563" spans="1:7" x14ac:dyDescent="0.25">
      <c r="A563" t="s">
        <v>10709</v>
      </c>
      <c r="B563" t="s">
        <v>1459</v>
      </c>
      <c r="C563" t="s">
        <v>1460</v>
      </c>
      <c r="D563" s="3" t="str">
        <f t="shared" si="22"/>
        <v>https://files.rcsb.org/download/1FJC.pdb</v>
      </c>
      <c r="E563">
        <v>4863</v>
      </c>
      <c r="F563" t="s">
        <v>1461</v>
      </c>
      <c r="G563" t="s">
        <v>1462</v>
      </c>
    </row>
    <row r="564" spans="1:7" x14ac:dyDescent="0.25">
      <c r="A564" t="s">
        <v>10711</v>
      </c>
      <c r="B564"/>
      <c r="C564"/>
      <c r="D564" s="3"/>
      <c r="E564">
        <v>4873</v>
      </c>
      <c r="F564" t="s">
        <v>1463</v>
      </c>
      <c r="G564"/>
    </row>
    <row r="565" spans="1:7" x14ac:dyDescent="0.25">
      <c r="A565" t="s">
        <v>10709</v>
      </c>
      <c r="B565" t="s">
        <v>1464</v>
      </c>
      <c r="C565" t="s">
        <v>1465</v>
      </c>
      <c r="D565" s="3" t="str">
        <f>"https://files.rcsb.org/download/"&amp;B565&amp;".pdb"</f>
        <v>https://files.rcsb.org/download/1EL1.pdb</v>
      </c>
      <c r="E565">
        <v>4883</v>
      </c>
      <c r="F565" t="s">
        <v>1466</v>
      </c>
      <c r="G565" t="s">
        <v>1467</v>
      </c>
    </row>
    <row r="566" spans="1:7" x14ac:dyDescent="0.25">
      <c r="A566" t="s">
        <v>10709</v>
      </c>
      <c r="B566" t="s">
        <v>1468</v>
      </c>
      <c r="C566" t="s">
        <v>1469</v>
      </c>
      <c r="D566" s="3" t="str">
        <f>"https://files.rcsb.org/download/"&amp;B566&amp;".pdb"</f>
        <v>https://files.rcsb.org/download/1KVZ.pdb</v>
      </c>
      <c r="E566">
        <v>4893</v>
      </c>
      <c r="F566" t="s">
        <v>1470</v>
      </c>
      <c r="G566" t="s">
        <v>1471</v>
      </c>
    </row>
    <row r="567" spans="1:7" x14ac:dyDescent="0.25">
      <c r="A567" t="s">
        <v>10711</v>
      </c>
      <c r="B567"/>
      <c r="C567"/>
      <c r="D567" s="3"/>
      <c r="E567">
        <v>4913</v>
      </c>
      <c r="F567" t="s">
        <v>1472</v>
      </c>
      <c r="G567"/>
    </row>
    <row r="568" spans="1:7" x14ac:dyDescent="0.25">
      <c r="A568" t="s">
        <v>10709</v>
      </c>
      <c r="B568" t="s">
        <v>1473</v>
      </c>
      <c r="C568" t="s">
        <v>1474</v>
      </c>
      <c r="D568" s="3" t="str">
        <f t="shared" ref="D568:D575" si="23">"https://files.rcsb.org/download/"&amp;B568&amp;".pdb"</f>
        <v>https://files.rcsb.org/download/1G9P.pdb</v>
      </c>
      <c r="E568">
        <v>4923</v>
      </c>
      <c r="F568" t="s">
        <v>1475</v>
      </c>
      <c r="G568" t="s">
        <v>1476</v>
      </c>
    </row>
    <row r="569" spans="1:7" x14ac:dyDescent="0.25">
      <c r="A569" t="s">
        <v>10709</v>
      </c>
      <c r="B569" t="s">
        <v>1477</v>
      </c>
      <c r="C569" t="s">
        <v>1478</v>
      </c>
      <c r="D569" s="3" t="str">
        <f t="shared" si="23"/>
        <v>https://files.rcsb.org/download/1HI7.pdb</v>
      </c>
      <c r="E569">
        <v>4930</v>
      </c>
      <c r="F569" t="s">
        <v>1479</v>
      </c>
      <c r="G569" t="s">
        <v>1480</v>
      </c>
    </row>
    <row r="570" spans="1:7" x14ac:dyDescent="0.25">
      <c r="A570" t="s">
        <v>10709</v>
      </c>
      <c r="B570" t="s">
        <v>1481</v>
      </c>
      <c r="C570" t="s">
        <v>1482</v>
      </c>
      <c r="D570" s="3" t="str">
        <f t="shared" si="23"/>
        <v>https://files.rcsb.org/download/1F96.pdb</v>
      </c>
      <c r="E570">
        <v>4931</v>
      </c>
      <c r="F570" t="s">
        <v>1483</v>
      </c>
      <c r="G570" t="s">
        <v>1484</v>
      </c>
    </row>
    <row r="571" spans="1:7" x14ac:dyDescent="0.25">
      <c r="A571" t="s">
        <v>10709</v>
      </c>
      <c r="B571" t="s">
        <v>1150</v>
      </c>
      <c r="C571" t="s">
        <v>1151</v>
      </c>
      <c r="D571" s="3" t="str">
        <f t="shared" si="23"/>
        <v>https://files.rcsb.org/download/1BWO.pdb</v>
      </c>
      <c r="E571">
        <v>4932</v>
      </c>
      <c r="F571" t="s">
        <v>1485</v>
      </c>
      <c r="G571" t="s">
        <v>1486</v>
      </c>
    </row>
    <row r="572" spans="1:7" x14ac:dyDescent="0.25">
      <c r="A572" t="s">
        <v>10709</v>
      </c>
      <c r="B572" t="s">
        <v>1477</v>
      </c>
      <c r="C572" t="s">
        <v>1478</v>
      </c>
      <c r="D572" s="3" t="str">
        <f t="shared" si="23"/>
        <v>https://files.rcsb.org/download/1HI7.pdb</v>
      </c>
      <c r="E572">
        <v>4933</v>
      </c>
      <c r="F572" t="s">
        <v>1487</v>
      </c>
      <c r="G572" t="s">
        <v>1488</v>
      </c>
    </row>
    <row r="573" spans="1:7" x14ac:dyDescent="0.25">
      <c r="A573" t="s">
        <v>10709</v>
      </c>
      <c r="B573" t="s">
        <v>1489</v>
      </c>
      <c r="C573" t="s">
        <v>1490</v>
      </c>
      <c r="D573" s="3" t="str">
        <f t="shared" si="23"/>
        <v>https://files.rcsb.org/download/1HS5.pdb</v>
      </c>
      <c r="E573">
        <v>4934</v>
      </c>
      <c r="F573" t="s">
        <v>1491</v>
      </c>
      <c r="G573" t="s">
        <v>1492</v>
      </c>
    </row>
    <row r="574" spans="1:7" x14ac:dyDescent="0.25">
      <c r="A574" t="s">
        <v>10709</v>
      </c>
      <c r="B574" t="s">
        <v>1493</v>
      </c>
      <c r="C574" t="s">
        <v>1494</v>
      </c>
      <c r="D574" s="3" t="str">
        <f t="shared" si="23"/>
        <v>https://files.rcsb.org/download/1KVN.pdb</v>
      </c>
      <c r="E574">
        <v>4935</v>
      </c>
      <c r="F574" t="s">
        <v>1495</v>
      </c>
      <c r="G574" t="s">
        <v>1496</v>
      </c>
    </row>
    <row r="575" spans="1:7" x14ac:dyDescent="0.25">
      <c r="A575" t="s">
        <v>10709</v>
      </c>
      <c r="B575" t="s">
        <v>1497</v>
      </c>
      <c r="C575" t="s">
        <v>1498</v>
      </c>
      <c r="D575" s="3" t="str">
        <f t="shared" si="23"/>
        <v>https://files.rcsb.org/download/1ORM.pdb</v>
      </c>
      <c r="E575">
        <v>4936</v>
      </c>
      <c r="F575" t="s">
        <v>1499</v>
      </c>
      <c r="G575" t="s">
        <v>1500</v>
      </c>
    </row>
    <row r="576" spans="1:7" x14ac:dyDescent="0.25">
      <c r="A576" t="s">
        <v>10711</v>
      </c>
      <c r="B576"/>
      <c r="C576"/>
      <c r="D576" s="3"/>
      <c r="E576">
        <v>4937</v>
      </c>
      <c r="F576" t="s">
        <v>1501</v>
      </c>
      <c r="G576"/>
    </row>
    <row r="577" spans="1:7" x14ac:dyDescent="0.25">
      <c r="A577" t="s">
        <v>10709</v>
      </c>
      <c r="B577" t="s">
        <v>1502</v>
      </c>
      <c r="C577" t="s">
        <v>1503</v>
      </c>
      <c r="D577" s="3" t="str">
        <f>"https://files.rcsb.org/download/"&amp;B577&amp;".pdb"</f>
        <v>https://files.rcsb.org/download/1I17.pdb</v>
      </c>
      <c r="E577">
        <v>4938</v>
      </c>
      <c r="F577" t="s">
        <v>1504</v>
      </c>
      <c r="G577" t="s">
        <v>1505</v>
      </c>
    </row>
    <row r="578" spans="1:7" x14ac:dyDescent="0.25">
      <c r="A578" t="s">
        <v>10709</v>
      </c>
      <c r="B578" t="s">
        <v>1506</v>
      </c>
      <c r="C578" t="s">
        <v>1507</v>
      </c>
      <c r="D578" s="3" t="str">
        <f>"https://files.rcsb.org/download/"&amp;B578&amp;".pdb"</f>
        <v>https://files.rcsb.org/download/1FU9.pdb</v>
      </c>
      <c r="E578">
        <v>4939</v>
      </c>
      <c r="F578" t="s">
        <v>1508</v>
      </c>
      <c r="G578" t="s">
        <v>1509</v>
      </c>
    </row>
    <row r="579" spans="1:7" x14ac:dyDescent="0.25">
      <c r="A579" t="s">
        <v>10709</v>
      </c>
      <c r="B579" t="s">
        <v>332</v>
      </c>
      <c r="C579" t="s">
        <v>333</v>
      </c>
      <c r="D579" s="3" t="str">
        <f>"https://files.rcsb.org/download/"&amp;B579&amp;".pdb"</f>
        <v>https://files.rcsb.org/download/193L.pdb</v>
      </c>
      <c r="E579">
        <v>4943</v>
      </c>
      <c r="F579" t="s">
        <v>1510</v>
      </c>
      <c r="G579" t="s">
        <v>1511</v>
      </c>
    </row>
    <row r="580" spans="1:7" x14ac:dyDescent="0.25">
      <c r="A580" t="s">
        <v>10709</v>
      </c>
      <c r="B580" t="s">
        <v>1512</v>
      </c>
      <c r="C580" t="s">
        <v>1513</v>
      </c>
      <c r="D580" s="3" t="str">
        <f>"https://files.rcsb.org/download/"&amp;B580&amp;".pdb"</f>
        <v>https://files.rcsb.org/download/1HXV.pdb</v>
      </c>
      <c r="E580">
        <v>4953</v>
      </c>
      <c r="F580" t="s">
        <v>1514</v>
      </c>
      <c r="G580" t="s">
        <v>1515</v>
      </c>
    </row>
    <row r="581" spans="1:7" x14ac:dyDescent="0.25">
      <c r="A581" t="s">
        <v>10709</v>
      </c>
      <c r="B581" t="s">
        <v>1516</v>
      </c>
      <c r="C581" t="s">
        <v>1517</v>
      </c>
      <c r="D581" s="3" t="str">
        <f>"https://files.rcsb.org/download/"&amp;B581&amp;".pdb"</f>
        <v>https://files.rcsb.org/download/1I5H.pdb</v>
      </c>
      <c r="E581">
        <v>4963</v>
      </c>
      <c r="F581" t="s">
        <v>1518</v>
      </c>
      <c r="G581" t="s">
        <v>1519</v>
      </c>
    </row>
    <row r="582" spans="1:7" x14ac:dyDescent="0.25">
      <c r="A582" t="s">
        <v>10711</v>
      </c>
      <c r="B582"/>
      <c r="C582"/>
      <c r="D582" s="3"/>
      <c r="E582">
        <v>4973</v>
      </c>
      <c r="F582" t="s">
        <v>1520</v>
      </c>
      <c r="G582"/>
    </row>
    <row r="583" spans="1:7" x14ac:dyDescent="0.25">
      <c r="A583" t="s">
        <v>10709</v>
      </c>
      <c r="B583" t="s">
        <v>1118</v>
      </c>
      <c r="C583" t="s">
        <v>1119</v>
      </c>
      <c r="D583" s="3" t="str">
        <f>"https://files.rcsb.org/download/"&amp;B583&amp;".pdb"</f>
        <v>https://files.rcsb.org/download/1AAR.pdb</v>
      </c>
      <c r="E583">
        <v>4983</v>
      </c>
      <c r="F583" t="s">
        <v>1521</v>
      </c>
      <c r="G583" t="s">
        <v>1522</v>
      </c>
    </row>
    <row r="584" spans="1:7" x14ac:dyDescent="0.25">
      <c r="A584" t="s">
        <v>10711</v>
      </c>
      <c r="B584"/>
      <c r="C584"/>
      <c r="D584" s="3"/>
      <c r="E584">
        <v>4993</v>
      </c>
      <c r="F584" t="s">
        <v>1523</v>
      </c>
      <c r="G584"/>
    </row>
    <row r="585" spans="1:7" x14ac:dyDescent="0.25">
      <c r="A585" t="s">
        <v>10709</v>
      </c>
      <c r="B585" t="s">
        <v>1524</v>
      </c>
      <c r="C585" t="s">
        <v>1525</v>
      </c>
      <c r="D585" s="3" t="str">
        <f>"https://files.rcsb.org/download/"&amp;B585&amp;".pdb"</f>
        <v>https://files.rcsb.org/download/1YTC.pdb</v>
      </c>
      <c r="E585">
        <v>5003</v>
      </c>
      <c r="F585" t="s">
        <v>1526</v>
      </c>
      <c r="G585" t="s">
        <v>1527</v>
      </c>
    </row>
    <row r="586" spans="1:7" x14ac:dyDescent="0.25">
      <c r="A586" t="s">
        <v>10709</v>
      </c>
      <c r="B586" t="s">
        <v>1528</v>
      </c>
      <c r="C586" t="s">
        <v>1529</v>
      </c>
      <c r="D586" s="3" t="str">
        <f>"https://files.rcsb.org/download/"&amp;B586&amp;".pdb"</f>
        <v>https://files.rcsb.org/download/1C4Z.pdb</v>
      </c>
      <c r="E586">
        <v>5013</v>
      </c>
      <c r="F586" t="s">
        <v>1530</v>
      </c>
      <c r="G586" t="s">
        <v>1531</v>
      </c>
    </row>
    <row r="587" spans="1:7" x14ac:dyDescent="0.25">
      <c r="A587" t="s">
        <v>10711</v>
      </c>
      <c r="B587"/>
      <c r="C587"/>
      <c r="D587" s="3"/>
      <c r="E587">
        <v>5023</v>
      </c>
      <c r="F587" t="s">
        <v>1532</v>
      </c>
      <c r="G587"/>
    </row>
    <row r="588" spans="1:7" x14ac:dyDescent="0.25">
      <c r="A588" t="s">
        <v>10709</v>
      </c>
      <c r="B588" t="s">
        <v>1533</v>
      </c>
      <c r="C588" t="s">
        <v>1534</v>
      </c>
      <c r="D588" s="3" t="str">
        <f t="shared" ref="D588:D606" si="24">"https://files.rcsb.org/download/"&amp;B588&amp;".pdb"</f>
        <v>https://files.rcsb.org/download/1TUJ.pdb</v>
      </c>
      <c r="E588">
        <v>5030</v>
      </c>
      <c r="F588" t="s">
        <v>1535</v>
      </c>
      <c r="G588" t="s">
        <v>1536</v>
      </c>
    </row>
    <row r="589" spans="1:7" x14ac:dyDescent="0.25">
      <c r="A589" t="s">
        <v>10709</v>
      </c>
      <c r="B589" t="s">
        <v>1537</v>
      </c>
      <c r="C589" t="s">
        <v>1538</v>
      </c>
      <c r="D589" s="3" t="str">
        <f t="shared" si="24"/>
        <v>https://files.rcsb.org/download/1M2E.pdb</v>
      </c>
      <c r="E589">
        <v>5031</v>
      </c>
      <c r="F589" t="s">
        <v>1539</v>
      </c>
      <c r="G589" t="s">
        <v>1540</v>
      </c>
    </row>
    <row r="590" spans="1:7" x14ac:dyDescent="0.25">
      <c r="A590" t="s">
        <v>10709</v>
      </c>
      <c r="B590" t="s">
        <v>1541</v>
      </c>
      <c r="C590" t="s">
        <v>1542</v>
      </c>
      <c r="D590" s="3" t="str">
        <f t="shared" si="24"/>
        <v>https://files.rcsb.org/download/3L2C.pdb</v>
      </c>
      <c r="E590">
        <v>5032</v>
      </c>
      <c r="F590" t="s">
        <v>1543</v>
      </c>
      <c r="G590" t="s">
        <v>1544</v>
      </c>
    </row>
    <row r="591" spans="1:7" x14ac:dyDescent="0.25">
      <c r="A591" t="s">
        <v>10709</v>
      </c>
      <c r="B591" t="s">
        <v>1545</v>
      </c>
      <c r="C591" t="s">
        <v>1546</v>
      </c>
      <c r="D591" s="3" t="str">
        <f t="shared" si="24"/>
        <v>https://files.rcsb.org/download/1I2U.pdb</v>
      </c>
      <c r="E591">
        <v>5033</v>
      </c>
      <c r="F591" t="s">
        <v>1547</v>
      </c>
      <c r="G591" t="s">
        <v>1548</v>
      </c>
    </row>
    <row r="592" spans="1:7" x14ac:dyDescent="0.25">
      <c r="A592" t="s">
        <v>10709</v>
      </c>
      <c r="B592" t="s">
        <v>1549</v>
      </c>
      <c r="C592" t="s">
        <v>1550</v>
      </c>
      <c r="D592" s="3" t="str">
        <f t="shared" si="24"/>
        <v>https://files.rcsb.org/download/1HU7.pdb</v>
      </c>
      <c r="E592">
        <v>5034</v>
      </c>
      <c r="F592" t="s">
        <v>1551</v>
      </c>
      <c r="G592" t="s">
        <v>1552</v>
      </c>
    </row>
    <row r="593" spans="1:7" x14ac:dyDescent="0.25">
      <c r="A593" t="s">
        <v>10709</v>
      </c>
      <c r="B593" t="s">
        <v>1553</v>
      </c>
      <c r="C593" t="s">
        <v>1554</v>
      </c>
      <c r="D593" s="3" t="str">
        <f t="shared" si="24"/>
        <v>https://files.rcsb.org/download/1I11.pdb</v>
      </c>
      <c r="E593">
        <v>5036</v>
      </c>
      <c r="F593" t="s">
        <v>1555</v>
      </c>
      <c r="G593" t="s">
        <v>1556</v>
      </c>
    </row>
    <row r="594" spans="1:7" x14ac:dyDescent="0.25">
      <c r="A594" t="s">
        <v>10709</v>
      </c>
      <c r="B594" t="s">
        <v>1557</v>
      </c>
      <c r="C594" t="s">
        <v>1558</v>
      </c>
      <c r="D594" s="3" t="str">
        <f t="shared" si="24"/>
        <v>https://files.rcsb.org/download/1HU5.pdb</v>
      </c>
      <c r="E594">
        <v>5037</v>
      </c>
      <c r="F594" t="s">
        <v>1559</v>
      </c>
      <c r="G594" t="s">
        <v>1560</v>
      </c>
    </row>
    <row r="595" spans="1:7" x14ac:dyDescent="0.25">
      <c r="A595" t="s">
        <v>10709</v>
      </c>
      <c r="B595" t="s">
        <v>1561</v>
      </c>
      <c r="C595" t="s">
        <v>1562</v>
      </c>
      <c r="D595" s="3" t="str">
        <f t="shared" si="24"/>
        <v>https://files.rcsb.org/download/1JAS.pdb</v>
      </c>
      <c r="E595">
        <v>5038</v>
      </c>
      <c r="F595" t="s">
        <v>1563</v>
      </c>
      <c r="G595" t="s">
        <v>1564</v>
      </c>
    </row>
    <row r="596" spans="1:7" x14ac:dyDescent="0.25">
      <c r="A596" t="s">
        <v>10709</v>
      </c>
      <c r="B596" t="s">
        <v>1565</v>
      </c>
      <c r="C596" t="s">
        <v>1566</v>
      </c>
      <c r="D596" s="3" t="str">
        <f t="shared" si="24"/>
        <v>https://files.rcsb.org/download/1I26.pdb</v>
      </c>
      <c r="E596">
        <v>5039</v>
      </c>
      <c r="F596" t="s">
        <v>1567</v>
      </c>
      <c r="G596" t="s">
        <v>1568</v>
      </c>
    </row>
    <row r="597" spans="1:7" x14ac:dyDescent="0.25">
      <c r="A597" t="s">
        <v>10709</v>
      </c>
      <c r="B597" t="s">
        <v>1569</v>
      </c>
      <c r="C597" t="s">
        <v>1570</v>
      </c>
      <c r="D597" s="3" t="str">
        <f t="shared" si="24"/>
        <v>https://files.rcsb.org/download/1GJJ.pdb</v>
      </c>
      <c r="E597">
        <v>5043</v>
      </c>
      <c r="F597" t="s">
        <v>1571</v>
      </c>
      <c r="G597" t="s">
        <v>1572</v>
      </c>
    </row>
    <row r="598" spans="1:7" x14ac:dyDescent="0.25">
      <c r="A598" t="s">
        <v>10709</v>
      </c>
      <c r="B598" t="s">
        <v>1573</v>
      </c>
      <c r="C598" t="s">
        <v>1574</v>
      </c>
      <c r="D598" s="3" t="str">
        <f t="shared" si="24"/>
        <v>https://files.rcsb.org/download/1IFW.pdb</v>
      </c>
      <c r="E598">
        <v>5053</v>
      </c>
      <c r="F598" t="s">
        <v>1575</v>
      </c>
      <c r="G598" t="s">
        <v>1576</v>
      </c>
    </row>
    <row r="599" spans="1:7" x14ac:dyDescent="0.25">
      <c r="A599" t="s">
        <v>10709</v>
      </c>
      <c r="B599" t="s">
        <v>1577</v>
      </c>
      <c r="C599" t="s">
        <v>1578</v>
      </c>
      <c r="D599" s="3" t="str">
        <f t="shared" si="24"/>
        <v>https://files.rcsb.org/download/1HUM.pdb</v>
      </c>
      <c r="E599">
        <v>5073</v>
      </c>
      <c r="F599" t="s">
        <v>1579</v>
      </c>
      <c r="G599" t="s">
        <v>1580</v>
      </c>
    </row>
    <row r="600" spans="1:7" x14ac:dyDescent="0.25">
      <c r="A600" t="s">
        <v>10709</v>
      </c>
      <c r="B600" t="s">
        <v>1581</v>
      </c>
      <c r="C600" t="s">
        <v>1582</v>
      </c>
      <c r="D600" s="3" t="str">
        <f t="shared" si="24"/>
        <v>https://files.rcsb.org/download/1B56.pdb</v>
      </c>
      <c r="E600">
        <v>5083</v>
      </c>
      <c r="F600" t="s">
        <v>1583</v>
      </c>
      <c r="G600" t="s">
        <v>1584</v>
      </c>
    </row>
    <row r="601" spans="1:7" x14ac:dyDescent="0.25">
      <c r="A601" t="s">
        <v>10709</v>
      </c>
      <c r="B601" t="s">
        <v>1585</v>
      </c>
      <c r="C601" t="s">
        <v>1586</v>
      </c>
      <c r="D601" s="3" t="str">
        <f t="shared" si="24"/>
        <v>https://files.rcsb.org/download/1KKG.pdb</v>
      </c>
      <c r="E601">
        <v>5093</v>
      </c>
      <c r="F601" t="s">
        <v>1587</v>
      </c>
      <c r="G601" t="s">
        <v>1588</v>
      </c>
    </row>
    <row r="602" spans="1:7" x14ac:dyDescent="0.25">
      <c r="A602" t="s">
        <v>10709</v>
      </c>
      <c r="B602" t="s">
        <v>1589</v>
      </c>
      <c r="C602" t="s">
        <v>1590</v>
      </c>
      <c r="D602" s="3" t="str">
        <f t="shared" si="24"/>
        <v>https://files.rcsb.org/download/1OZO.pdb</v>
      </c>
      <c r="E602">
        <v>5103</v>
      </c>
      <c r="F602" t="s">
        <v>1591</v>
      </c>
      <c r="G602" t="s">
        <v>1592</v>
      </c>
    </row>
    <row r="603" spans="1:7" x14ac:dyDescent="0.25">
      <c r="A603" t="s">
        <v>10709</v>
      </c>
      <c r="B603" t="s">
        <v>1593</v>
      </c>
      <c r="C603" t="s">
        <v>1594</v>
      </c>
      <c r="D603" s="3" t="str">
        <f t="shared" si="24"/>
        <v>https://files.rcsb.org/download/1AS5.pdb</v>
      </c>
      <c r="E603">
        <v>5113</v>
      </c>
      <c r="F603" t="s">
        <v>1595</v>
      </c>
      <c r="G603" t="s">
        <v>1596</v>
      </c>
    </row>
    <row r="604" spans="1:7" x14ac:dyDescent="0.25">
      <c r="A604" t="s">
        <v>10709</v>
      </c>
      <c r="B604" t="s">
        <v>1597</v>
      </c>
      <c r="C604" t="s">
        <v>1598</v>
      </c>
      <c r="D604" s="3" t="str">
        <f t="shared" si="24"/>
        <v>https://files.rcsb.org/download/133L.pdb</v>
      </c>
      <c r="E604">
        <v>5123</v>
      </c>
      <c r="F604" t="s">
        <v>1599</v>
      </c>
      <c r="G604" t="s">
        <v>1600</v>
      </c>
    </row>
    <row r="605" spans="1:7" x14ac:dyDescent="0.25">
      <c r="A605" t="s">
        <v>10709</v>
      </c>
      <c r="B605" t="s">
        <v>1597</v>
      </c>
      <c r="C605" t="s">
        <v>1598</v>
      </c>
      <c r="D605" s="3" t="str">
        <f t="shared" si="24"/>
        <v>https://files.rcsb.org/download/133L.pdb</v>
      </c>
      <c r="E605">
        <v>5130</v>
      </c>
      <c r="F605" t="s">
        <v>1601</v>
      </c>
      <c r="G605" t="s">
        <v>1602</v>
      </c>
    </row>
    <row r="606" spans="1:7" x14ac:dyDescent="0.25">
      <c r="A606" t="s">
        <v>10709</v>
      </c>
      <c r="B606" t="s">
        <v>1603</v>
      </c>
      <c r="C606" t="s">
        <v>1604</v>
      </c>
      <c r="D606" s="3" t="str">
        <f t="shared" si="24"/>
        <v>https://files.rcsb.org/download/1VJ6.pdb</v>
      </c>
      <c r="E606">
        <v>5131</v>
      </c>
      <c r="F606" t="s">
        <v>1605</v>
      </c>
      <c r="G606" t="s">
        <v>1606</v>
      </c>
    </row>
    <row r="607" spans="1:7" x14ac:dyDescent="0.25">
      <c r="A607" t="s">
        <v>10711</v>
      </c>
      <c r="B607"/>
      <c r="C607"/>
      <c r="D607" s="3"/>
      <c r="E607">
        <v>5132</v>
      </c>
      <c r="F607" t="s">
        <v>1607</v>
      </c>
      <c r="G607"/>
    </row>
    <row r="608" spans="1:7" x14ac:dyDescent="0.25">
      <c r="A608" t="s">
        <v>10709</v>
      </c>
      <c r="B608" t="s">
        <v>1608</v>
      </c>
      <c r="C608" t="s">
        <v>1609</v>
      </c>
      <c r="D608" s="3" t="str">
        <f>"https://files.rcsb.org/download/"&amp;B608&amp;".pdb"</f>
        <v>https://files.rcsb.org/download/1JXC.pdb</v>
      </c>
      <c r="E608">
        <v>5133</v>
      </c>
      <c r="F608" t="s">
        <v>1610</v>
      </c>
      <c r="G608" t="s">
        <v>1611</v>
      </c>
    </row>
    <row r="609" spans="1:7" x14ac:dyDescent="0.25">
      <c r="A609" t="s">
        <v>10711</v>
      </c>
      <c r="B609"/>
      <c r="C609"/>
      <c r="D609" s="3"/>
      <c r="E609">
        <v>5134</v>
      </c>
      <c r="F609" t="s">
        <v>1612</v>
      </c>
      <c r="G609"/>
    </row>
    <row r="610" spans="1:7" x14ac:dyDescent="0.25">
      <c r="A610" t="s">
        <v>10711</v>
      </c>
      <c r="B610"/>
      <c r="C610"/>
      <c r="D610" s="3"/>
      <c r="E610">
        <v>5135</v>
      </c>
      <c r="F610" t="s">
        <v>1613</v>
      </c>
      <c r="G610"/>
    </row>
    <row r="611" spans="1:7" x14ac:dyDescent="0.25">
      <c r="A611" t="s">
        <v>10711</v>
      </c>
      <c r="B611"/>
      <c r="C611"/>
      <c r="D611" s="3"/>
      <c r="E611">
        <v>5136</v>
      </c>
      <c r="F611" t="s">
        <v>1614</v>
      </c>
      <c r="G611"/>
    </row>
    <row r="612" spans="1:7" x14ac:dyDescent="0.25">
      <c r="A612" t="s">
        <v>10711</v>
      </c>
      <c r="B612"/>
      <c r="C612"/>
      <c r="D612" s="3"/>
      <c r="E612">
        <v>5137</v>
      </c>
      <c r="F612" t="s">
        <v>1615</v>
      </c>
      <c r="G612"/>
    </row>
    <row r="613" spans="1:7" x14ac:dyDescent="0.25">
      <c r="A613" t="s">
        <v>10711</v>
      </c>
      <c r="B613"/>
      <c r="C613"/>
      <c r="D613" s="3"/>
      <c r="E613">
        <v>5138</v>
      </c>
      <c r="F613" t="s">
        <v>1616</v>
      </c>
      <c r="G613"/>
    </row>
    <row r="614" spans="1:7" x14ac:dyDescent="0.25">
      <c r="A614" t="s">
        <v>10711</v>
      </c>
      <c r="B614"/>
      <c r="C614"/>
      <c r="D614" s="3"/>
      <c r="E614">
        <v>5139</v>
      </c>
      <c r="F614" t="s">
        <v>1617</v>
      </c>
      <c r="G614"/>
    </row>
    <row r="615" spans="1:7" x14ac:dyDescent="0.25">
      <c r="A615" t="s">
        <v>10709</v>
      </c>
      <c r="B615" t="s">
        <v>1618</v>
      </c>
      <c r="C615" t="s">
        <v>1619</v>
      </c>
      <c r="D615" s="3" t="str">
        <f>"https://files.rcsb.org/download/"&amp;B615&amp;".pdb"</f>
        <v>https://files.rcsb.org/download/1HLL.pdb</v>
      </c>
      <c r="E615">
        <v>5143</v>
      </c>
      <c r="F615" t="s">
        <v>1620</v>
      </c>
      <c r="G615" t="s">
        <v>1621</v>
      </c>
    </row>
    <row r="616" spans="1:7" x14ac:dyDescent="0.25">
      <c r="A616" t="s">
        <v>10709</v>
      </c>
      <c r="B616" t="s">
        <v>823</v>
      </c>
      <c r="C616" t="s">
        <v>824</v>
      </c>
      <c r="D616" s="3" t="str">
        <f>"https://files.rcsb.org/download/"&amp;B616&amp;".pdb"</f>
        <v>https://files.rcsb.org/download/1B3D.pdb</v>
      </c>
      <c r="E616">
        <v>5153</v>
      </c>
      <c r="F616" t="s">
        <v>1622</v>
      </c>
      <c r="G616" t="s">
        <v>1623</v>
      </c>
    </row>
    <row r="617" spans="1:7" x14ac:dyDescent="0.25">
      <c r="A617" t="s">
        <v>10709</v>
      </c>
      <c r="B617" t="s">
        <v>1624</v>
      </c>
      <c r="C617" t="s">
        <v>1625</v>
      </c>
      <c r="D617" s="3" t="str">
        <f>"https://files.rcsb.org/download/"&amp;B617&amp;".pdb"</f>
        <v>https://files.rcsb.org/download/2DSX.pdb</v>
      </c>
      <c r="E617">
        <v>5163</v>
      </c>
      <c r="F617" t="s">
        <v>1626</v>
      </c>
      <c r="G617" t="s">
        <v>1627</v>
      </c>
    </row>
    <row r="618" spans="1:7" x14ac:dyDescent="0.25">
      <c r="A618" t="s">
        <v>10709</v>
      </c>
      <c r="B618" t="s">
        <v>1628</v>
      </c>
      <c r="C618" t="s">
        <v>1629</v>
      </c>
      <c r="D618" s="3" t="str">
        <f>"https://files.rcsb.org/download/"&amp;B618&amp;".pdb"</f>
        <v>https://files.rcsb.org/download/1K36.pdb</v>
      </c>
      <c r="E618">
        <v>5173</v>
      </c>
      <c r="F618" t="s">
        <v>1630</v>
      </c>
      <c r="G618" t="s">
        <v>1631</v>
      </c>
    </row>
    <row r="619" spans="1:7" x14ac:dyDescent="0.25">
      <c r="A619" t="s">
        <v>10709</v>
      </c>
      <c r="B619" t="s">
        <v>1632</v>
      </c>
      <c r="C619" t="s">
        <v>1633</v>
      </c>
      <c r="D619" s="3" t="str">
        <f>"https://files.rcsb.org/download/"&amp;B619&amp;".pdb"</f>
        <v>https://files.rcsb.org/download/1K09.pdb</v>
      </c>
      <c r="E619">
        <v>5183</v>
      </c>
      <c r="F619" t="s">
        <v>1634</v>
      </c>
      <c r="G619" t="s">
        <v>1635</v>
      </c>
    </row>
    <row r="620" spans="1:7" x14ac:dyDescent="0.25">
      <c r="A620" t="s">
        <v>10711</v>
      </c>
      <c r="B620"/>
      <c r="C620"/>
      <c r="D620" s="3"/>
      <c r="E620">
        <v>5193</v>
      </c>
      <c r="F620" t="s">
        <v>1636</v>
      </c>
      <c r="G620"/>
    </row>
    <row r="621" spans="1:7" x14ac:dyDescent="0.25">
      <c r="A621" t="s">
        <v>10709</v>
      </c>
      <c r="B621" t="s">
        <v>1637</v>
      </c>
      <c r="C621" t="s">
        <v>1638</v>
      </c>
      <c r="D621" s="3" t="str">
        <f>"https://files.rcsb.org/download/"&amp;B621&amp;".pdb"</f>
        <v>https://files.rcsb.org/download/1KBF.pdb</v>
      </c>
      <c r="E621">
        <v>5203</v>
      </c>
      <c r="F621" t="s">
        <v>1639</v>
      </c>
      <c r="G621" t="s">
        <v>1640</v>
      </c>
    </row>
    <row r="622" spans="1:7" x14ac:dyDescent="0.25">
      <c r="A622" t="s">
        <v>10711</v>
      </c>
      <c r="B622"/>
      <c r="C622"/>
      <c r="D622" s="3"/>
      <c r="E622">
        <v>5213</v>
      </c>
      <c r="F622" t="s">
        <v>1641</v>
      </c>
      <c r="G622"/>
    </row>
    <row r="623" spans="1:7" x14ac:dyDescent="0.25">
      <c r="A623" t="s">
        <v>10709</v>
      </c>
      <c r="B623" t="s">
        <v>1642</v>
      </c>
      <c r="C623" t="s">
        <v>1643</v>
      </c>
      <c r="D623" s="3" t="str">
        <f>"https://files.rcsb.org/download/"&amp;B623&amp;".pdb"</f>
        <v>https://files.rcsb.org/download/1H92.pdb</v>
      </c>
      <c r="E623">
        <v>5223</v>
      </c>
      <c r="F623" t="s">
        <v>1644</v>
      </c>
      <c r="G623" t="s">
        <v>1645</v>
      </c>
    </row>
    <row r="624" spans="1:7" x14ac:dyDescent="0.25">
      <c r="A624" t="s">
        <v>10709</v>
      </c>
      <c r="B624" t="s">
        <v>823</v>
      </c>
      <c r="C624" t="s">
        <v>824</v>
      </c>
      <c r="D624" s="3" t="str">
        <f>"https://files.rcsb.org/download/"&amp;B624&amp;".pdb"</f>
        <v>https://files.rcsb.org/download/1B3D.pdb</v>
      </c>
      <c r="E624">
        <v>5231</v>
      </c>
      <c r="F624" t="s">
        <v>1646</v>
      </c>
      <c r="G624" t="s">
        <v>1647</v>
      </c>
    </row>
    <row r="625" spans="1:7" x14ac:dyDescent="0.25">
      <c r="A625" t="s">
        <v>10709</v>
      </c>
      <c r="B625" t="s">
        <v>1648</v>
      </c>
      <c r="C625" t="s">
        <v>1649</v>
      </c>
      <c r="D625" s="3" t="str">
        <f>"https://files.rcsb.org/download/"&amp;B625&amp;".pdb"</f>
        <v>https://files.rcsb.org/download/1KXL.pdb</v>
      </c>
      <c r="E625">
        <v>5232</v>
      </c>
      <c r="F625" t="s">
        <v>1650</v>
      </c>
      <c r="G625" t="s">
        <v>1651</v>
      </c>
    </row>
    <row r="626" spans="1:7" x14ac:dyDescent="0.25">
      <c r="A626" t="s">
        <v>10709</v>
      </c>
      <c r="B626" t="s">
        <v>1652</v>
      </c>
      <c r="C626" t="s">
        <v>1653</v>
      </c>
      <c r="D626" s="3" t="str">
        <f>"https://files.rcsb.org/download/"&amp;B626&amp;".pdb"</f>
        <v>https://files.rcsb.org/download/2HM2.pdb</v>
      </c>
      <c r="E626">
        <v>5233</v>
      </c>
      <c r="F626" t="s">
        <v>1654</v>
      </c>
      <c r="G626" t="s">
        <v>1655</v>
      </c>
    </row>
    <row r="627" spans="1:7" x14ac:dyDescent="0.25">
      <c r="A627" t="s">
        <v>10711</v>
      </c>
      <c r="B627"/>
      <c r="C627"/>
      <c r="D627" s="3"/>
      <c r="E627">
        <v>5234</v>
      </c>
      <c r="F627" t="s">
        <v>1656</v>
      </c>
      <c r="G627"/>
    </row>
    <row r="628" spans="1:7" x14ac:dyDescent="0.25">
      <c r="A628" t="s">
        <v>10709</v>
      </c>
      <c r="B628" t="s">
        <v>1657</v>
      </c>
      <c r="C628" t="s">
        <v>1658</v>
      </c>
      <c r="D628" s="3" t="str">
        <f>"https://files.rcsb.org/download/"&amp;B628&amp;".pdb"</f>
        <v>https://files.rcsb.org/download/1OWX.pdb</v>
      </c>
      <c r="E628">
        <v>5235</v>
      </c>
      <c r="F628" t="s">
        <v>1659</v>
      </c>
      <c r="G628" t="s">
        <v>1660</v>
      </c>
    </row>
    <row r="629" spans="1:7" x14ac:dyDescent="0.25">
      <c r="A629" t="s">
        <v>10709</v>
      </c>
      <c r="B629" t="s">
        <v>1661</v>
      </c>
      <c r="C629" t="s">
        <v>1662</v>
      </c>
      <c r="D629" s="3" t="str">
        <f>"https://files.rcsb.org/download/"&amp;B629&amp;".pdb"</f>
        <v>https://files.rcsb.org/download/1KN7.pdb</v>
      </c>
      <c r="E629">
        <v>5236</v>
      </c>
      <c r="F629" t="s">
        <v>1663</v>
      </c>
      <c r="G629" t="s">
        <v>1664</v>
      </c>
    </row>
    <row r="630" spans="1:7" x14ac:dyDescent="0.25">
      <c r="A630" t="s">
        <v>10709</v>
      </c>
      <c r="B630" t="s">
        <v>1665</v>
      </c>
      <c r="C630" t="s">
        <v>1666</v>
      </c>
      <c r="D630" s="3" t="str">
        <f>"https://files.rcsb.org/download/"&amp;B630&amp;".pdb"</f>
        <v>https://files.rcsb.org/download/1VIE.pdb</v>
      </c>
      <c r="E630">
        <v>5237</v>
      </c>
      <c r="F630" t="s">
        <v>1667</v>
      </c>
      <c r="G630" t="s">
        <v>1668</v>
      </c>
    </row>
    <row r="631" spans="1:7" x14ac:dyDescent="0.25">
      <c r="A631" t="s">
        <v>10709</v>
      </c>
      <c r="B631" t="s">
        <v>1669</v>
      </c>
      <c r="C631" t="s">
        <v>1670</v>
      </c>
      <c r="D631" s="3" t="str">
        <f>"https://files.rcsb.org/download/"&amp;B631&amp;".pdb"</f>
        <v>https://files.rcsb.org/download/1KMX.pdb</v>
      </c>
      <c r="E631">
        <v>5238</v>
      </c>
      <c r="F631" t="s">
        <v>1671</v>
      </c>
      <c r="G631" t="s">
        <v>1672</v>
      </c>
    </row>
    <row r="632" spans="1:7" x14ac:dyDescent="0.25">
      <c r="A632" t="s">
        <v>10709</v>
      </c>
      <c r="B632" t="s">
        <v>1673</v>
      </c>
      <c r="C632" t="s">
        <v>1674</v>
      </c>
      <c r="D632" s="3" t="str">
        <f>"https://files.rcsb.org/download/"&amp;B632&amp;".pdb"</f>
        <v>https://files.rcsb.org/download/1A2I.pdb</v>
      </c>
      <c r="E632">
        <v>5239</v>
      </c>
      <c r="F632" t="s">
        <v>1675</v>
      </c>
      <c r="G632" t="s">
        <v>1676</v>
      </c>
    </row>
    <row r="633" spans="1:7" x14ac:dyDescent="0.25">
      <c r="A633" t="s">
        <v>10711</v>
      </c>
      <c r="B633"/>
      <c r="C633"/>
      <c r="D633" s="3"/>
      <c r="E633">
        <v>5243</v>
      </c>
      <c r="F633" t="s">
        <v>1677</v>
      </c>
      <c r="G633"/>
    </row>
    <row r="634" spans="1:7" x14ac:dyDescent="0.25">
      <c r="A634" t="s">
        <v>10711</v>
      </c>
      <c r="B634"/>
      <c r="C634"/>
      <c r="D634" s="3"/>
      <c r="E634">
        <v>5253</v>
      </c>
      <c r="F634" t="s">
        <v>1678</v>
      </c>
      <c r="G634"/>
    </row>
    <row r="635" spans="1:7" x14ac:dyDescent="0.25">
      <c r="A635" t="s">
        <v>10711</v>
      </c>
      <c r="B635"/>
      <c r="C635"/>
      <c r="D635" s="3"/>
      <c r="E635">
        <v>5263</v>
      </c>
      <c r="F635" t="s">
        <v>1679</v>
      </c>
      <c r="G635"/>
    </row>
    <row r="636" spans="1:7" x14ac:dyDescent="0.25">
      <c r="A636" t="s">
        <v>10709</v>
      </c>
      <c r="B636" t="s">
        <v>1680</v>
      </c>
      <c r="C636" t="s">
        <v>1681</v>
      </c>
      <c r="D636" s="3" t="str">
        <f>"https://files.rcsb.org/download/"&amp;B636&amp;".pdb"</f>
        <v>https://files.rcsb.org/download/1KIO.pdb</v>
      </c>
      <c r="E636">
        <v>5273</v>
      </c>
      <c r="F636" t="s">
        <v>1682</v>
      </c>
      <c r="G636" t="s">
        <v>1683</v>
      </c>
    </row>
    <row r="637" spans="1:7" x14ac:dyDescent="0.25">
      <c r="A637" t="s">
        <v>10709</v>
      </c>
      <c r="B637" t="s">
        <v>1684</v>
      </c>
      <c r="C637" t="s">
        <v>1685</v>
      </c>
      <c r="D637" s="3" t="str">
        <f>"https://files.rcsb.org/download/"&amp;B637&amp;".pdb"</f>
        <v>https://files.rcsb.org/download/1KZS.pdb</v>
      </c>
      <c r="E637">
        <v>5283</v>
      </c>
      <c r="F637" t="s">
        <v>1686</v>
      </c>
      <c r="G637" t="s">
        <v>1687</v>
      </c>
    </row>
    <row r="638" spans="1:7" x14ac:dyDescent="0.25">
      <c r="A638" t="s">
        <v>10709</v>
      </c>
      <c r="B638" t="s">
        <v>1688</v>
      </c>
      <c r="C638" t="s">
        <v>1689</v>
      </c>
      <c r="D638" s="3" t="str">
        <f>"https://files.rcsb.org/download/"&amp;B638&amp;".pdb"</f>
        <v>https://files.rcsb.org/download/1A19.pdb</v>
      </c>
      <c r="E638">
        <v>5293</v>
      </c>
      <c r="F638" t="s">
        <v>1690</v>
      </c>
      <c r="G638" t="s">
        <v>1691</v>
      </c>
    </row>
    <row r="639" spans="1:7" x14ac:dyDescent="0.25">
      <c r="A639" t="s">
        <v>10709</v>
      </c>
      <c r="B639" t="s">
        <v>1692</v>
      </c>
      <c r="C639" t="s">
        <v>1693</v>
      </c>
      <c r="D639" s="3" t="str">
        <f>"https://files.rcsb.org/download/"&amp;B639&amp;".pdb"</f>
        <v>https://files.rcsb.org/download/1PUL.pdb</v>
      </c>
      <c r="E639">
        <v>5300</v>
      </c>
      <c r="F639" t="s">
        <v>1694</v>
      </c>
      <c r="G639" t="s">
        <v>1695</v>
      </c>
    </row>
    <row r="640" spans="1:7" x14ac:dyDescent="0.25">
      <c r="A640" t="s">
        <v>10711</v>
      </c>
      <c r="B640"/>
      <c r="C640"/>
      <c r="D640" s="3"/>
      <c r="E640">
        <v>5301</v>
      </c>
      <c r="F640" t="s">
        <v>1696</v>
      </c>
      <c r="G640"/>
    </row>
    <row r="641" spans="1:7" x14ac:dyDescent="0.25">
      <c r="A641" t="s">
        <v>10711</v>
      </c>
      <c r="B641"/>
      <c r="C641"/>
      <c r="D641" s="3"/>
      <c r="E641">
        <v>5302</v>
      </c>
      <c r="F641" t="s">
        <v>1697</v>
      </c>
      <c r="G641"/>
    </row>
    <row r="642" spans="1:7" x14ac:dyDescent="0.25">
      <c r="A642" t="s">
        <v>10709</v>
      </c>
      <c r="B642" t="s">
        <v>1403</v>
      </c>
      <c r="C642" t="s">
        <v>1404</v>
      </c>
      <c r="D642" s="3" t="str">
        <f t="shared" ref="D642:D659" si="25">"https://files.rcsb.org/download/"&amp;B642&amp;".pdb"</f>
        <v>https://files.rcsb.org/download/1DC7.pdb</v>
      </c>
      <c r="E642">
        <v>5303</v>
      </c>
      <c r="F642" t="s">
        <v>1698</v>
      </c>
      <c r="G642" t="s">
        <v>1699</v>
      </c>
    </row>
    <row r="643" spans="1:7" x14ac:dyDescent="0.25">
      <c r="A643" t="s">
        <v>10709</v>
      </c>
      <c r="B643" t="s">
        <v>1700</v>
      </c>
      <c r="C643" t="s">
        <v>1701</v>
      </c>
      <c r="D643" s="3" t="str">
        <f t="shared" si="25"/>
        <v>https://files.rcsb.org/download/1KX7.pdb</v>
      </c>
      <c r="E643">
        <v>5304</v>
      </c>
      <c r="F643" t="s">
        <v>1702</v>
      </c>
      <c r="G643" t="s">
        <v>1703</v>
      </c>
    </row>
    <row r="644" spans="1:7" x14ac:dyDescent="0.25">
      <c r="A644" t="s">
        <v>10709</v>
      </c>
      <c r="B644" t="s">
        <v>1704</v>
      </c>
      <c r="C644" t="s">
        <v>1705</v>
      </c>
      <c r="D644" s="3" t="str">
        <f t="shared" si="25"/>
        <v>https://files.rcsb.org/download/1F8A.pdb</v>
      </c>
      <c r="E644">
        <v>5305</v>
      </c>
      <c r="F644" t="s">
        <v>1706</v>
      </c>
      <c r="G644" t="s">
        <v>1707</v>
      </c>
    </row>
    <row r="645" spans="1:7" x14ac:dyDescent="0.25">
      <c r="A645" t="s">
        <v>10709</v>
      </c>
      <c r="B645" t="s">
        <v>1708</v>
      </c>
      <c r="C645" t="s">
        <v>1709</v>
      </c>
      <c r="D645" s="3" t="str">
        <f t="shared" si="25"/>
        <v>https://files.rcsb.org/download/1L3E.pdb</v>
      </c>
      <c r="E645">
        <v>5306</v>
      </c>
      <c r="F645" t="s">
        <v>1710</v>
      </c>
      <c r="G645" t="s">
        <v>1711</v>
      </c>
    </row>
    <row r="646" spans="1:7" x14ac:dyDescent="0.25">
      <c r="A646" t="s">
        <v>10709</v>
      </c>
      <c r="B646" t="s">
        <v>63</v>
      </c>
      <c r="C646" t="s">
        <v>64</v>
      </c>
      <c r="D646" s="3" t="str">
        <f t="shared" si="25"/>
        <v>https://files.rcsb.org/download/1B0C.pdb</v>
      </c>
      <c r="E646">
        <v>5307</v>
      </c>
      <c r="F646" t="s">
        <v>1712</v>
      </c>
      <c r="G646" t="s">
        <v>1713</v>
      </c>
    </row>
    <row r="647" spans="1:7" x14ac:dyDescent="0.25">
      <c r="A647" t="s">
        <v>10709</v>
      </c>
      <c r="B647" t="s">
        <v>1714</v>
      </c>
      <c r="C647" t="s">
        <v>1715</v>
      </c>
      <c r="D647" s="3" t="str">
        <f t="shared" si="25"/>
        <v>https://files.rcsb.org/download/1M7T.pdb</v>
      </c>
      <c r="E647">
        <v>5308</v>
      </c>
      <c r="F647" t="s">
        <v>1716</v>
      </c>
      <c r="G647" t="s">
        <v>1717</v>
      </c>
    </row>
    <row r="648" spans="1:7" x14ac:dyDescent="0.25">
      <c r="A648" t="s">
        <v>10709</v>
      </c>
      <c r="B648" t="s">
        <v>1718</v>
      </c>
      <c r="C648" t="s">
        <v>1719</v>
      </c>
      <c r="D648" s="3" t="str">
        <f t="shared" si="25"/>
        <v>https://files.rcsb.org/download/1M3V.pdb</v>
      </c>
      <c r="E648">
        <v>5309</v>
      </c>
      <c r="F648" t="s">
        <v>1720</v>
      </c>
      <c r="G648" t="s">
        <v>1721</v>
      </c>
    </row>
    <row r="649" spans="1:7" x14ac:dyDescent="0.25">
      <c r="A649" t="s">
        <v>10709</v>
      </c>
      <c r="B649" t="s">
        <v>1722</v>
      </c>
      <c r="C649" t="s">
        <v>1723</v>
      </c>
      <c r="D649" s="3" t="str">
        <f t="shared" si="25"/>
        <v>https://files.rcsb.org/download/2PLE.pdb</v>
      </c>
      <c r="E649">
        <v>5310</v>
      </c>
      <c r="F649" t="s">
        <v>1724</v>
      </c>
      <c r="G649" t="s">
        <v>1725</v>
      </c>
    </row>
    <row r="650" spans="1:7" x14ac:dyDescent="0.25">
      <c r="A650" t="s">
        <v>10709</v>
      </c>
      <c r="B650" t="s">
        <v>1726</v>
      </c>
      <c r="C650" t="s">
        <v>1727</v>
      </c>
      <c r="D650" s="3" t="str">
        <f t="shared" si="25"/>
        <v>https://files.rcsb.org/download/1R5E.pdb</v>
      </c>
      <c r="E650">
        <v>5311</v>
      </c>
      <c r="F650" t="s">
        <v>1728</v>
      </c>
      <c r="G650" t="s">
        <v>1729</v>
      </c>
    </row>
    <row r="651" spans="1:7" x14ac:dyDescent="0.25">
      <c r="A651" t="s">
        <v>10709</v>
      </c>
      <c r="B651" t="s">
        <v>1730</v>
      </c>
      <c r="C651" t="s">
        <v>1731</v>
      </c>
      <c r="D651" s="3" t="str">
        <f t="shared" si="25"/>
        <v>https://files.rcsb.org/download/1NEE.pdb</v>
      </c>
      <c r="E651">
        <v>5312</v>
      </c>
      <c r="F651" t="s">
        <v>1732</v>
      </c>
      <c r="G651" t="s">
        <v>1733</v>
      </c>
    </row>
    <row r="652" spans="1:7" x14ac:dyDescent="0.25">
      <c r="A652" t="s">
        <v>10709</v>
      </c>
      <c r="B652" t="s">
        <v>1734</v>
      </c>
      <c r="C652" t="s">
        <v>1735</v>
      </c>
      <c r="D652" s="3" t="str">
        <f t="shared" si="25"/>
        <v>https://files.rcsb.org/download/1R5S.pdb</v>
      </c>
      <c r="E652">
        <v>5313</v>
      </c>
      <c r="F652" t="s">
        <v>1736</v>
      </c>
      <c r="G652" t="s">
        <v>1737</v>
      </c>
    </row>
    <row r="653" spans="1:7" x14ac:dyDescent="0.25">
      <c r="A653" t="s">
        <v>10709</v>
      </c>
      <c r="B653" s="2" t="s">
        <v>10703</v>
      </c>
      <c r="C653" s="2" t="s">
        <v>1738</v>
      </c>
      <c r="D653" s="3" t="str">
        <f t="shared" si="25"/>
        <v>https://files.rcsb.org/download/2AUG.pdb</v>
      </c>
      <c r="E653" s="2">
        <v>5314</v>
      </c>
      <c r="F653" s="3" t="s">
        <v>1739</v>
      </c>
      <c r="G653" s="2" t="s">
        <v>1740</v>
      </c>
    </row>
    <row r="654" spans="1:7" x14ac:dyDescent="0.25">
      <c r="A654" t="s">
        <v>10709</v>
      </c>
      <c r="B654" t="s">
        <v>1741</v>
      </c>
      <c r="C654" t="s">
        <v>1742</v>
      </c>
      <c r="D654" s="3" t="str">
        <f t="shared" si="25"/>
        <v>https://files.rcsb.org/download/1L4S.pdb</v>
      </c>
      <c r="E654">
        <v>5315</v>
      </c>
      <c r="F654" t="s">
        <v>1743</v>
      </c>
      <c r="G654" t="s">
        <v>1744</v>
      </c>
    </row>
    <row r="655" spans="1:7" x14ac:dyDescent="0.25">
      <c r="A655" t="s">
        <v>10709</v>
      </c>
      <c r="B655" t="s">
        <v>1745</v>
      </c>
      <c r="C655" t="s">
        <v>1746</v>
      </c>
      <c r="D655" s="3" t="str">
        <f t="shared" si="25"/>
        <v>https://files.rcsb.org/download/1L6N.pdb</v>
      </c>
      <c r="E655">
        <v>5316</v>
      </c>
      <c r="F655" t="s">
        <v>1747</v>
      </c>
      <c r="G655" t="s">
        <v>1748</v>
      </c>
    </row>
    <row r="656" spans="1:7" x14ac:dyDescent="0.25">
      <c r="A656" t="s">
        <v>10709</v>
      </c>
      <c r="B656" t="s">
        <v>1749</v>
      </c>
      <c r="C656" t="s">
        <v>1750</v>
      </c>
      <c r="D656" s="3" t="str">
        <f t="shared" si="25"/>
        <v>https://files.rcsb.org/download/1BA5.pdb</v>
      </c>
      <c r="E656">
        <v>5317</v>
      </c>
      <c r="F656" t="s">
        <v>1751</v>
      </c>
      <c r="G656" t="s">
        <v>1752</v>
      </c>
    </row>
    <row r="657" spans="1:7" x14ac:dyDescent="0.25">
      <c r="A657" t="s">
        <v>10709</v>
      </c>
      <c r="B657" t="s">
        <v>1753</v>
      </c>
      <c r="C657" t="s">
        <v>1754</v>
      </c>
      <c r="D657" s="3" t="str">
        <f t="shared" si="25"/>
        <v>https://files.rcsb.org/download/2FCI.pdb</v>
      </c>
      <c r="E657">
        <v>5318</v>
      </c>
      <c r="F657" t="s">
        <v>1755</v>
      </c>
      <c r="G657" t="s">
        <v>1756</v>
      </c>
    </row>
    <row r="658" spans="1:7" x14ac:dyDescent="0.25">
      <c r="A658" t="s">
        <v>10709</v>
      </c>
      <c r="B658" t="s">
        <v>1757</v>
      </c>
      <c r="C658" t="s">
        <v>1758</v>
      </c>
      <c r="D658" s="3" t="str">
        <f t="shared" si="25"/>
        <v>https://files.rcsb.org/download/1CRB.pdb</v>
      </c>
      <c r="E658">
        <v>5319</v>
      </c>
      <c r="F658" t="s">
        <v>1759</v>
      </c>
      <c r="G658" t="s">
        <v>1760</v>
      </c>
    </row>
    <row r="659" spans="1:7" x14ac:dyDescent="0.25">
      <c r="A659" t="s">
        <v>10709</v>
      </c>
      <c r="B659" t="s">
        <v>1761</v>
      </c>
      <c r="C659" t="s">
        <v>1762</v>
      </c>
      <c r="D659" s="3" t="str">
        <f t="shared" si="25"/>
        <v>https://files.rcsb.org/download/1FDQ.pdb</v>
      </c>
      <c r="E659">
        <v>5320</v>
      </c>
      <c r="F659" t="s">
        <v>1763</v>
      </c>
      <c r="G659" t="s">
        <v>1764</v>
      </c>
    </row>
    <row r="660" spans="1:7" x14ac:dyDescent="0.25">
      <c r="A660" t="s">
        <v>10711</v>
      </c>
      <c r="B660"/>
      <c r="C660"/>
      <c r="D660" s="3"/>
      <c r="E660">
        <v>5321</v>
      </c>
      <c r="F660" t="s">
        <v>1765</v>
      </c>
      <c r="G660"/>
    </row>
    <row r="661" spans="1:7" x14ac:dyDescent="0.25">
      <c r="A661" t="s">
        <v>10709</v>
      </c>
      <c r="B661" t="s">
        <v>1766</v>
      </c>
      <c r="C661" t="s">
        <v>1767</v>
      </c>
      <c r="D661" s="3" t="str">
        <f>"https://files.rcsb.org/download/"&amp;B661&amp;".pdb"</f>
        <v>https://files.rcsb.org/download/1MR6.pdb</v>
      </c>
      <c r="E661">
        <v>5322</v>
      </c>
      <c r="F661" t="s">
        <v>1768</v>
      </c>
      <c r="G661" t="s">
        <v>1769</v>
      </c>
    </row>
    <row r="662" spans="1:7" x14ac:dyDescent="0.25">
      <c r="A662" t="s">
        <v>10709</v>
      </c>
      <c r="B662" t="s">
        <v>1770</v>
      </c>
      <c r="C662" t="s">
        <v>1771</v>
      </c>
      <c r="D662" s="3" t="str">
        <f>"https://files.rcsb.org/download/"&amp;B662&amp;".pdb"</f>
        <v>https://files.rcsb.org/download/1EZG.pdb</v>
      </c>
      <c r="E662">
        <v>5323</v>
      </c>
      <c r="F662" t="s">
        <v>1772</v>
      </c>
      <c r="G662" t="s">
        <v>1773</v>
      </c>
    </row>
    <row r="663" spans="1:7" x14ac:dyDescent="0.25">
      <c r="A663" t="s">
        <v>10711</v>
      </c>
      <c r="B663"/>
      <c r="C663"/>
      <c r="D663" s="3"/>
      <c r="E663">
        <v>5324</v>
      </c>
      <c r="F663" t="s">
        <v>1774</v>
      </c>
      <c r="G663"/>
    </row>
    <row r="664" spans="1:7" x14ac:dyDescent="0.25">
      <c r="A664" t="s">
        <v>10709</v>
      </c>
      <c r="B664" t="s">
        <v>1775</v>
      </c>
      <c r="C664" t="s">
        <v>1776</v>
      </c>
      <c r="D664" s="3" t="str">
        <f t="shared" ref="D664:D676" si="26">"https://files.rcsb.org/download/"&amp;B664&amp;".pdb"</f>
        <v>https://files.rcsb.org/download/1L6H.pdb</v>
      </c>
      <c r="E664">
        <v>5325</v>
      </c>
      <c r="F664" t="s">
        <v>1777</v>
      </c>
      <c r="G664" t="s">
        <v>1778</v>
      </c>
    </row>
    <row r="665" spans="1:7" x14ac:dyDescent="0.25">
      <c r="A665" t="s">
        <v>10709</v>
      </c>
      <c r="B665" t="s">
        <v>1779</v>
      </c>
      <c r="C665" t="s">
        <v>1780</v>
      </c>
      <c r="D665" s="3" t="str">
        <f t="shared" si="26"/>
        <v>https://files.rcsb.org/download/1A91.pdb</v>
      </c>
      <c r="E665">
        <v>5326</v>
      </c>
      <c r="F665" t="s">
        <v>1781</v>
      </c>
      <c r="G665" t="s">
        <v>1782</v>
      </c>
    </row>
    <row r="666" spans="1:7" x14ac:dyDescent="0.25">
      <c r="A666" t="s">
        <v>10709</v>
      </c>
      <c r="B666" t="s">
        <v>1783</v>
      </c>
      <c r="C666" t="s">
        <v>1784</v>
      </c>
      <c r="D666" s="3" t="str">
        <f t="shared" si="26"/>
        <v>https://files.rcsb.org/download/1H2K.pdb</v>
      </c>
      <c r="E666">
        <v>5327</v>
      </c>
      <c r="F666" t="s">
        <v>1785</v>
      </c>
      <c r="G666" t="s">
        <v>1786</v>
      </c>
    </row>
    <row r="667" spans="1:7" x14ac:dyDescent="0.25">
      <c r="A667" t="s">
        <v>10709</v>
      </c>
      <c r="B667" t="s">
        <v>1787</v>
      </c>
      <c r="C667" t="s">
        <v>1788</v>
      </c>
      <c r="D667" s="3" t="str">
        <f t="shared" si="26"/>
        <v>https://files.rcsb.org/download/1L7B.pdb</v>
      </c>
      <c r="E667">
        <v>5328</v>
      </c>
      <c r="F667" t="s">
        <v>1789</v>
      </c>
      <c r="G667" t="s">
        <v>1790</v>
      </c>
    </row>
    <row r="668" spans="1:7" x14ac:dyDescent="0.25">
      <c r="A668" t="s">
        <v>10709</v>
      </c>
      <c r="B668" t="s">
        <v>1791</v>
      </c>
      <c r="C668" t="s">
        <v>1792</v>
      </c>
      <c r="D668" s="3" t="str">
        <f t="shared" si="26"/>
        <v>https://files.rcsb.org/download/1L7Y.pdb</v>
      </c>
      <c r="E668">
        <v>5329</v>
      </c>
      <c r="F668" t="s">
        <v>1793</v>
      </c>
      <c r="G668" t="s">
        <v>1794</v>
      </c>
    </row>
    <row r="669" spans="1:7" x14ac:dyDescent="0.25">
      <c r="A669" t="s">
        <v>10709</v>
      </c>
      <c r="B669" t="s">
        <v>1757</v>
      </c>
      <c r="C669" t="s">
        <v>1758</v>
      </c>
      <c r="D669" s="3" t="str">
        <f t="shared" si="26"/>
        <v>https://files.rcsb.org/download/1CRB.pdb</v>
      </c>
      <c r="E669">
        <v>5330</v>
      </c>
      <c r="F669" t="s">
        <v>1795</v>
      </c>
      <c r="G669" t="s">
        <v>1796</v>
      </c>
    </row>
    <row r="670" spans="1:7" x14ac:dyDescent="0.25">
      <c r="A670" t="s">
        <v>10709</v>
      </c>
      <c r="B670" t="s">
        <v>1757</v>
      </c>
      <c r="C670" t="s">
        <v>1758</v>
      </c>
      <c r="D670" s="3" t="str">
        <f t="shared" si="26"/>
        <v>https://files.rcsb.org/download/1CRB.pdb</v>
      </c>
      <c r="E670">
        <v>5331</v>
      </c>
      <c r="F670" t="s">
        <v>1797</v>
      </c>
      <c r="G670" t="s">
        <v>1798</v>
      </c>
    </row>
    <row r="671" spans="1:7" x14ac:dyDescent="0.25">
      <c r="A671" t="s">
        <v>10709</v>
      </c>
      <c r="B671" t="s">
        <v>727</v>
      </c>
      <c r="C671" t="s">
        <v>728</v>
      </c>
      <c r="D671" s="3" t="str">
        <f t="shared" si="26"/>
        <v>https://files.rcsb.org/download/1IKU.pdb</v>
      </c>
      <c r="E671">
        <v>5332</v>
      </c>
      <c r="F671" t="s">
        <v>1799</v>
      </c>
      <c r="G671" t="s">
        <v>1800</v>
      </c>
    </row>
    <row r="672" spans="1:7" x14ac:dyDescent="0.25">
      <c r="A672" t="s">
        <v>10709</v>
      </c>
      <c r="B672" t="s">
        <v>1801</v>
      </c>
      <c r="C672" t="s">
        <v>1802</v>
      </c>
      <c r="D672" s="3" t="str">
        <f t="shared" si="26"/>
        <v>https://files.rcsb.org/download/1IT1.pdb</v>
      </c>
      <c r="E672">
        <v>5333</v>
      </c>
      <c r="F672" t="s">
        <v>1803</v>
      </c>
      <c r="G672" t="s">
        <v>1804</v>
      </c>
    </row>
    <row r="673" spans="1:7" x14ac:dyDescent="0.25">
      <c r="A673" t="s">
        <v>10709</v>
      </c>
      <c r="B673" t="s">
        <v>925</v>
      </c>
      <c r="C673" t="s">
        <v>926</v>
      </c>
      <c r="D673" s="3" t="str">
        <f t="shared" si="26"/>
        <v>https://files.rcsb.org/download/1G03.pdb</v>
      </c>
      <c r="E673">
        <v>5334</v>
      </c>
      <c r="F673" t="s">
        <v>1805</v>
      </c>
      <c r="G673" t="s">
        <v>1806</v>
      </c>
    </row>
    <row r="674" spans="1:7" x14ac:dyDescent="0.25">
      <c r="A674" t="s">
        <v>10709</v>
      </c>
      <c r="B674" t="s">
        <v>1807</v>
      </c>
      <c r="C674" t="s">
        <v>1808</v>
      </c>
      <c r="D674" s="3" t="str">
        <f t="shared" si="26"/>
        <v>https://files.rcsb.org/download/1LV3.pdb</v>
      </c>
      <c r="E674">
        <v>5335</v>
      </c>
      <c r="F674" t="s">
        <v>1809</v>
      </c>
      <c r="G674" t="s">
        <v>1810</v>
      </c>
    </row>
    <row r="675" spans="1:7" x14ac:dyDescent="0.25">
      <c r="A675" t="s">
        <v>10709</v>
      </c>
      <c r="B675" t="s">
        <v>1811</v>
      </c>
      <c r="C675" t="s">
        <v>1812</v>
      </c>
      <c r="D675" s="3" t="str">
        <f t="shared" si="26"/>
        <v>https://files.rcsb.org/download/3N9Y.pdb</v>
      </c>
      <c r="E675">
        <v>5337</v>
      </c>
      <c r="F675" t="s">
        <v>1813</v>
      </c>
      <c r="G675" t="s">
        <v>1814</v>
      </c>
    </row>
    <row r="676" spans="1:7" x14ac:dyDescent="0.25">
      <c r="A676" t="s">
        <v>10709</v>
      </c>
      <c r="B676" t="s">
        <v>1815</v>
      </c>
      <c r="C676" t="s">
        <v>1816</v>
      </c>
      <c r="D676" s="3" t="str">
        <f t="shared" si="26"/>
        <v>https://files.rcsb.org/download/1L3Y.pdb</v>
      </c>
      <c r="E676">
        <v>5338</v>
      </c>
      <c r="F676" t="s">
        <v>1817</v>
      </c>
      <c r="G676" t="s">
        <v>1818</v>
      </c>
    </row>
    <row r="677" spans="1:7" x14ac:dyDescent="0.25">
      <c r="A677" t="s">
        <v>10711</v>
      </c>
      <c r="B677"/>
      <c r="C677"/>
      <c r="D677" s="3"/>
      <c r="E677">
        <v>5339</v>
      </c>
      <c r="F677" t="s">
        <v>1819</v>
      </c>
      <c r="G677"/>
    </row>
    <row r="678" spans="1:7" x14ac:dyDescent="0.25">
      <c r="A678" t="s">
        <v>10709</v>
      </c>
      <c r="B678" t="s">
        <v>1820</v>
      </c>
      <c r="C678" t="s">
        <v>1821</v>
      </c>
      <c r="D678" s="3" t="str">
        <f t="shared" ref="D678:D696" si="27">"https://files.rcsb.org/download/"&amp;B678&amp;".pdb"</f>
        <v>https://files.rcsb.org/download/2BID.pdb</v>
      </c>
      <c r="E678">
        <v>5340</v>
      </c>
      <c r="F678" t="s">
        <v>1822</v>
      </c>
      <c r="G678" t="s">
        <v>1823</v>
      </c>
    </row>
    <row r="679" spans="1:7" x14ac:dyDescent="0.25">
      <c r="A679" t="s">
        <v>10709</v>
      </c>
      <c r="B679" t="s">
        <v>1824</v>
      </c>
      <c r="C679" t="s">
        <v>1825</v>
      </c>
      <c r="D679" s="3" t="str">
        <f t="shared" si="27"/>
        <v>https://files.rcsb.org/download/1L2M.pdb</v>
      </c>
      <c r="E679">
        <v>5341</v>
      </c>
      <c r="F679" t="s">
        <v>1826</v>
      </c>
      <c r="G679" t="s">
        <v>1827</v>
      </c>
    </row>
    <row r="680" spans="1:7" x14ac:dyDescent="0.25">
      <c r="A680" t="s">
        <v>10709</v>
      </c>
      <c r="B680" t="s">
        <v>1828</v>
      </c>
      <c r="C680" t="s">
        <v>1829</v>
      </c>
      <c r="D680" s="3" t="str">
        <f t="shared" si="27"/>
        <v>https://files.rcsb.org/download/1NJQ.pdb</v>
      </c>
      <c r="E680">
        <v>5342</v>
      </c>
      <c r="F680" t="s">
        <v>1830</v>
      </c>
      <c r="G680" t="s">
        <v>1831</v>
      </c>
    </row>
    <row r="681" spans="1:7" x14ac:dyDescent="0.25">
      <c r="A681" t="s">
        <v>10709</v>
      </c>
      <c r="B681" t="s">
        <v>1832</v>
      </c>
      <c r="C681" t="s">
        <v>1833</v>
      </c>
      <c r="D681" s="3" t="str">
        <f t="shared" si="27"/>
        <v>https://files.rcsb.org/download/1J5H.pdb</v>
      </c>
      <c r="E681">
        <v>5343</v>
      </c>
      <c r="F681" t="s">
        <v>1834</v>
      </c>
      <c r="G681" t="s">
        <v>1835</v>
      </c>
    </row>
    <row r="682" spans="1:7" x14ac:dyDescent="0.25">
      <c r="A682" t="s">
        <v>10709</v>
      </c>
      <c r="B682" t="s">
        <v>1832</v>
      </c>
      <c r="C682" t="s">
        <v>1833</v>
      </c>
      <c r="D682" s="3" t="str">
        <f t="shared" si="27"/>
        <v>https://files.rcsb.org/download/1J5H.pdb</v>
      </c>
      <c r="E682">
        <v>5344</v>
      </c>
      <c r="F682" t="s">
        <v>1836</v>
      </c>
      <c r="G682" t="s">
        <v>1837</v>
      </c>
    </row>
    <row r="683" spans="1:7" x14ac:dyDescent="0.25">
      <c r="A683" t="s">
        <v>10709</v>
      </c>
      <c r="B683" t="s">
        <v>12</v>
      </c>
      <c r="C683" t="s">
        <v>13</v>
      </c>
      <c r="D683" s="3" t="str">
        <f t="shared" si="27"/>
        <v>https://files.rcsb.org/download/1CJG.pdb</v>
      </c>
      <c r="E683">
        <v>5345</v>
      </c>
      <c r="F683" t="s">
        <v>1838</v>
      </c>
      <c r="G683" t="s">
        <v>1839</v>
      </c>
    </row>
    <row r="684" spans="1:7" x14ac:dyDescent="0.25">
      <c r="A684" t="s">
        <v>10709</v>
      </c>
      <c r="B684" t="s">
        <v>1840</v>
      </c>
      <c r="C684" t="s">
        <v>1841</v>
      </c>
      <c r="D684" s="3" t="str">
        <f t="shared" si="27"/>
        <v>https://files.rcsb.org/download/1L3X.pdb</v>
      </c>
      <c r="E684">
        <v>5346</v>
      </c>
      <c r="F684" t="s">
        <v>1842</v>
      </c>
      <c r="G684" t="s">
        <v>1843</v>
      </c>
    </row>
    <row r="685" spans="1:7" x14ac:dyDescent="0.25">
      <c r="A685" t="s">
        <v>10709</v>
      </c>
      <c r="B685" t="s">
        <v>770</v>
      </c>
      <c r="C685" t="s">
        <v>771</v>
      </c>
      <c r="D685" s="3" t="str">
        <f t="shared" si="27"/>
        <v>https://files.rcsb.org/download/1C0T.pdb</v>
      </c>
      <c r="E685">
        <v>5347</v>
      </c>
      <c r="F685" t="s">
        <v>1844</v>
      </c>
      <c r="G685" t="s">
        <v>1845</v>
      </c>
    </row>
    <row r="686" spans="1:7" x14ac:dyDescent="0.25">
      <c r="A686" t="s">
        <v>10709</v>
      </c>
      <c r="B686" t="s">
        <v>1846</v>
      </c>
      <c r="C686" t="s">
        <v>1847</v>
      </c>
      <c r="D686" s="3" t="str">
        <f t="shared" si="27"/>
        <v>https://files.rcsb.org/download/1IW4.pdb</v>
      </c>
      <c r="E686">
        <v>5348</v>
      </c>
      <c r="F686" t="s">
        <v>1848</v>
      </c>
      <c r="G686" t="s">
        <v>1849</v>
      </c>
    </row>
    <row r="687" spans="1:7" x14ac:dyDescent="0.25">
      <c r="A687" t="s">
        <v>10709</v>
      </c>
      <c r="B687" t="s">
        <v>1072</v>
      </c>
      <c r="C687" t="s">
        <v>1073</v>
      </c>
      <c r="D687" s="3" t="str">
        <f t="shared" si="27"/>
        <v>https://files.rcsb.org/download/1B72.pdb</v>
      </c>
      <c r="E687">
        <v>5349</v>
      </c>
      <c r="F687" t="s">
        <v>1850</v>
      </c>
      <c r="G687" t="s">
        <v>1851</v>
      </c>
    </row>
    <row r="688" spans="1:7" x14ac:dyDescent="0.25">
      <c r="A688" t="s">
        <v>10709</v>
      </c>
      <c r="B688" t="s">
        <v>1852</v>
      </c>
      <c r="C688" t="s">
        <v>1853</v>
      </c>
      <c r="D688" s="3" t="str">
        <f t="shared" si="27"/>
        <v>https://files.rcsb.org/download/3N8I.pdb</v>
      </c>
      <c r="E688">
        <v>5350</v>
      </c>
      <c r="F688" t="s">
        <v>1854</v>
      </c>
      <c r="G688" t="s">
        <v>1855</v>
      </c>
    </row>
    <row r="689" spans="1:7" x14ac:dyDescent="0.25">
      <c r="A689" t="s">
        <v>10709</v>
      </c>
      <c r="B689" t="s">
        <v>1856</v>
      </c>
      <c r="C689" t="s">
        <v>1857</v>
      </c>
      <c r="D689" s="3" t="str">
        <f t="shared" si="27"/>
        <v>https://files.rcsb.org/download/1ACA.pdb</v>
      </c>
      <c r="E689">
        <v>5351</v>
      </c>
      <c r="F689" t="s">
        <v>1858</v>
      </c>
      <c r="G689" t="s">
        <v>1859</v>
      </c>
    </row>
    <row r="690" spans="1:7" x14ac:dyDescent="0.25">
      <c r="A690" t="s">
        <v>10709</v>
      </c>
      <c r="B690" t="s">
        <v>1860</v>
      </c>
      <c r="C690" t="s">
        <v>1861</v>
      </c>
      <c r="D690" s="3" t="str">
        <f t="shared" si="27"/>
        <v>https://files.rcsb.org/download/1H4G.pdb</v>
      </c>
      <c r="E690">
        <v>5352</v>
      </c>
      <c r="F690" t="s">
        <v>1862</v>
      </c>
      <c r="G690" t="s">
        <v>1863</v>
      </c>
    </row>
    <row r="691" spans="1:7" x14ac:dyDescent="0.25">
      <c r="A691" t="s">
        <v>10709</v>
      </c>
      <c r="B691" t="s">
        <v>1864</v>
      </c>
      <c r="C691" t="s">
        <v>1865</v>
      </c>
      <c r="D691" s="3" t="str">
        <f t="shared" si="27"/>
        <v>https://files.rcsb.org/download/1LKJ.pdb</v>
      </c>
      <c r="E691">
        <v>5353</v>
      </c>
      <c r="F691" t="s">
        <v>1866</v>
      </c>
      <c r="G691" t="s">
        <v>1867</v>
      </c>
    </row>
    <row r="692" spans="1:7" x14ac:dyDescent="0.25">
      <c r="A692" t="s">
        <v>10709</v>
      </c>
      <c r="B692" t="s">
        <v>1868</v>
      </c>
      <c r="C692" t="s">
        <v>1869</v>
      </c>
      <c r="D692" s="3" t="str">
        <f t="shared" si="27"/>
        <v>https://files.rcsb.org/download/1LL8.pdb</v>
      </c>
      <c r="E692">
        <v>5354</v>
      </c>
      <c r="F692" t="s">
        <v>1870</v>
      </c>
      <c r="G692" t="s">
        <v>1871</v>
      </c>
    </row>
    <row r="693" spans="1:7" x14ac:dyDescent="0.25">
      <c r="A693" t="s">
        <v>10709</v>
      </c>
      <c r="B693" t="s">
        <v>1872</v>
      </c>
      <c r="C693" t="s">
        <v>1873</v>
      </c>
      <c r="D693" s="3" t="str">
        <f t="shared" si="27"/>
        <v>https://files.rcsb.org/download/1A4H.pdb</v>
      </c>
      <c r="E693">
        <v>5355</v>
      </c>
      <c r="F693" t="s">
        <v>1874</v>
      </c>
      <c r="G693" t="s">
        <v>1875</v>
      </c>
    </row>
    <row r="694" spans="1:7" x14ac:dyDescent="0.25">
      <c r="A694" t="s">
        <v>10709</v>
      </c>
      <c r="B694" t="s">
        <v>1876</v>
      </c>
      <c r="C694" t="s">
        <v>1877</v>
      </c>
      <c r="D694" s="3" t="str">
        <f t="shared" si="27"/>
        <v>https://files.rcsb.org/download/1LQ7.pdb</v>
      </c>
      <c r="E694">
        <v>5356</v>
      </c>
      <c r="F694" t="s">
        <v>1878</v>
      </c>
      <c r="G694" t="s">
        <v>1879</v>
      </c>
    </row>
    <row r="695" spans="1:7" x14ac:dyDescent="0.25">
      <c r="A695" t="s">
        <v>10709</v>
      </c>
      <c r="B695" t="s">
        <v>1880</v>
      </c>
      <c r="C695" t="s">
        <v>1881</v>
      </c>
      <c r="D695" s="3" t="str">
        <f t="shared" si="27"/>
        <v>https://files.rcsb.org/download/1LKN.pdb</v>
      </c>
      <c r="E695">
        <v>5357</v>
      </c>
      <c r="F695" t="s">
        <v>1882</v>
      </c>
      <c r="G695" t="s">
        <v>1883</v>
      </c>
    </row>
    <row r="696" spans="1:7" x14ac:dyDescent="0.25">
      <c r="A696" t="s">
        <v>10709</v>
      </c>
      <c r="B696" t="s">
        <v>63</v>
      </c>
      <c r="C696" t="s">
        <v>64</v>
      </c>
      <c r="D696" s="3" t="str">
        <f t="shared" si="27"/>
        <v>https://files.rcsb.org/download/1B0C.pdb</v>
      </c>
      <c r="E696">
        <v>5358</v>
      </c>
      <c r="F696" t="s">
        <v>1884</v>
      </c>
      <c r="G696" t="s">
        <v>1885</v>
      </c>
    </row>
    <row r="697" spans="1:7" x14ac:dyDescent="0.25">
      <c r="A697" t="s">
        <v>10711</v>
      </c>
      <c r="B697"/>
      <c r="C697"/>
      <c r="D697" s="3"/>
      <c r="E697">
        <v>5359</v>
      </c>
      <c r="F697" t="s">
        <v>1886</v>
      </c>
      <c r="G697"/>
    </row>
    <row r="698" spans="1:7" x14ac:dyDescent="0.25">
      <c r="A698" t="s">
        <v>10709</v>
      </c>
      <c r="B698" t="s">
        <v>1887</v>
      </c>
      <c r="C698" t="s">
        <v>1888</v>
      </c>
      <c r="D698" s="3" t="str">
        <f t="shared" ref="D698:D706" si="28">"https://files.rcsb.org/download/"&amp;B698&amp;".pdb"</f>
        <v>https://files.rcsb.org/download/1GXI.pdb</v>
      </c>
      <c r="E698">
        <v>5360</v>
      </c>
      <c r="F698" t="s">
        <v>1889</v>
      </c>
      <c r="G698" t="s">
        <v>1890</v>
      </c>
    </row>
    <row r="699" spans="1:7" x14ac:dyDescent="0.25">
      <c r="A699" t="s">
        <v>10709</v>
      </c>
      <c r="B699" t="s">
        <v>1749</v>
      </c>
      <c r="C699" t="s">
        <v>1750</v>
      </c>
      <c r="D699" s="3" t="str">
        <f t="shared" si="28"/>
        <v>https://files.rcsb.org/download/1BA5.pdb</v>
      </c>
      <c r="E699">
        <v>5361</v>
      </c>
      <c r="F699" t="s">
        <v>1891</v>
      </c>
      <c r="G699" t="s">
        <v>1892</v>
      </c>
    </row>
    <row r="700" spans="1:7" x14ac:dyDescent="0.25">
      <c r="A700" t="s">
        <v>10709</v>
      </c>
      <c r="B700" t="s">
        <v>1893</v>
      </c>
      <c r="C700" t="s">
        <v>1894</v>
      </c>
      <c r="D700" s="3" t="str">
        <f t="shared" si="28"/>
        <v>https://files.rcsb.org/download/1H99.pdb</v>
      </c>
      <c r="E700">
        <v>5362</v>
      </c>
      <c r="F700" t="s">
        <v>1895</v>
      </c>
      <c r="G700" t="s">
        <v>1896</v>
      </c>
    </row>
    <row r="701" spans="1:7" x14ac:dyDescent="0.25">
      <c r="A701" t="s">
        <v>10709</v>
      </c>
      <c r="B701" t="s">
        <v>735</v>
      </c>
      <c r="C701" t="s">
        <v>736</v>
      </c>
      <c r="D701" s="3" t="str">
        <f t="shared" si="28"/>
        <v>https://files.rcsb.org/download/1LO1.pdb</v>
      </c>
      <c r="E701">
        <v>5363</v>
      </c>
      <c r="F701" t="s">
        <v>1897</v>
      </c>
      <c r="G701" t="s">
        <v>1898</v>
      </c>
    </row>
    <row r="702" spans="1:7" x14ac:dyDescent="0.25">
      <c r="A702" t="s">
        <v>10709</v>
      </c>
      <c r="B702" t="s">
        <v>1899</v>
      </c>
      <c r="C702" t="s">
        <v>1900</v>
      </c>
      <c r="D702" s="3" t="str">
        <f t="shared" si="28"/>
        <v>https://files.rcsb.org/download/1GO5.pdb</v>
      </c>
      <c r="E702">
        <v>5364</v>
      </c>
      <c r="F702" t="s">
        <v>1901</v>
      </c>
      <c r="G702" t="s">
        <v>1902</v>
      </c>
    </row>
    <row r="703" spans="1:7" x14ac:dyDescent="0.25">
      <c r="A703" t="s">
        <v>10709</v>
      </c>
      <c r="B703" t="s">
        <v>1903</v>
      </c>
      <c r="C703" t="s">
        <v>1904</v>
      </c>
      <c r="D703" s="3" t="str">
        <f t="shared" si="28"/>
        <v>https://files.rcsb.org/download/2A3S.pdb</v>
      </c>
      <c r="E703">
        <v>5365</v>
      </c>
      <c r="F703" t="s">
        <v>1905</v>
      </c>
      <c r="G703" t="s">
        <v>1906</v>
      </c>
    </row>
    <row r="704" spans="1:7" x14ac:dyDescent="0.25">
      <c r="A704" t="s">
        <v>10709</v>
      </c>
      <c r="B704" t="s">
        <v>1907</v>
      </c>
      <c r="C704" t="s">
        <v>1908</v>
      </c>
      <c r="D704" s="3" t="str">
        <f t="shared" si="28"/>
        <v>https://files.rcsb.org/download/1KMD.pdb</v>
      </c>
      <c r="E704">
        <v>5366</v>
      </c>
      <c r="F704" t="s">
        <v>1909</v>
      </c>
      <c r="G704" t="s">
        <v>1910</v>
      </c>
    </row>
    <row r="705" spans="1:7" x14ac:dyDescent="0.25">
      <c r="A705" t="s">
        <v>10709</v>
      </c>
      <c r="B705" t="s">
        <v>1911</v>
      </c>
      <c r="C705" t="s">
        <v>1912</v>
      </c>
      <c r="D705" s="3" t="str">
        <f t="shared" si="28"/>
        <v>https://files.rcsb.org/download/1HUR.pdb</v>
      </c>
      <c r="E705">
        <v>5368</v>
      </c>
      <c r="F705" t="s">
        <v>1913</v>
      </c>
      <c r="G705" t="s">
        <v>1914</v>
      </c>
    </row>
    <row r="706" spans="1:7" x14ac:dyDescent="0.25">
      <c r="A706" t="s">
        <v>10709</v>
      </c>
      <c r="B706" t="s">
        <v>1915</v>
      </c>
      <c r="C706" t="s">
        <v>1916</v>
      </c>
      <c r="D706" s="3" t="str">
        <f t="shared" si="28"/>
        <v>https://files.rcsb.org/download/1LIQ.pdb</v>
      </c>
      <c r="E706">
        <v>5369</v>
      </c>
      <c r="F706" t="s">
        <v>1917</v>
      </c>
      <c r="G706" t="s">
        <v>1918</v>
      </c>
    </row>
    <row r="707" spans="1:7" x14ac:dyDescent="0.25">
      <c r="A707" t="s">
        <v>10711</v>
      </c>
      <c r="B707"/>
      <c r="C707"/>
      <c r="D707" s="3"/>
      <c r="E707">
        <v>5370</v>
      </c>
      <c r="F707" t="s">
        <v>1919</v>
      </c>
      <c r="G707"/>
    </row>
    <row r="708" spans="1:7" x14ac:dyDescent="0.25">
      <c r="A708" t="s">
        <v>10711</v>
      </c>
      <c r="B708"/>
      <c r="C708"/>
      <c r="D708" s="3"/>
      <c r="E708">
        <v>5371</v>
      </c>
      <c r="F708" t="s">
        <v>1920</v>
      </c>
      <c r="G708"/>
    </row>
    <row r="709" spans="1:7" x14ac:dyDescent="0.25">
      <c r="A709" t="s">
        <v>10709</v>
      </c>
      <c r="B709" t="s">
        <v>1921</v>
      </c>
      <c r="C709" t="s">
        <v>1922</v>
      </c>
      <c r="D709" s="3" t="str">
        <f t="shared" ref="D709:D717" si="29">"https://files.rcsb.org/download/"&amp;B709&amp;".pdb"</f>
        <v>https://files.rcsb.org/download/2PCB.pdb</v>
      </c>
      <c r="E709">
        <v>5372</v>
      </c>
      <c r="F709" t="s">
        <v>1923</v>
      </c>
      <c r="G709" t="s">
        <v>1924</v>
      </c>
    </row>
    <row r="710" spans="1:7" x14ac:dyDescent="0.25">
      <c r="A710" t="s">
        <v>10709</v>
      </c>
      <c r="B710" t="s">
        <v>1925</v>
      </c>
      <c r="C710" t="s">
        <v>1926</v>
      </c>
      <c r="D710" s="3" t="str">
        <f t="shared" si="29"/>
        <v>https://files.rcsb.org/download/1HUL.pdb</v>
      </c>
      <c r="E710">
        <v>5373</v>
      </c>
      <c r="F710" t="s">
        <v>1927</v>
      </c>
      <c r="G710" t="s">
        <v>1928</v>
      </c>
    </row>
    <row r="711" spans="1:7" x14ac:dyDescent="0.25">
      <c r="A711" t="s">
        <v>10709</v>
      </c>
      <c r="B711" t="s">
        <v>1929</v>
      </c>
      <c r="C711" t="s">
        <v>1930</v>
      </c>
      <c r="D711" s="3" t="str">
        <f t="shared" si="29"/>
        <v>https://files.rcsb.org/download/1PSY.pdb</v>
      </c>
      <c r="E711">
        <v>5374</v>
      </c>
      <c r="F711" t="s">
        <v>1931</v>
      </c>
      <c r="G711" t="s">
        <v>1932</v>
      </c>
    </row>
    <row r="712" spans="1:7" x14ac:dyDescent="0.25">
      <c r="A712" t="s">
        <v>10709</v>
      </c>
      <c r="B712" t="s">
        <v>1933</v>
      </c>
      <c r="C712" t="s">
        <v>1934</v>
      </c>
      <c r="D712" s="3" t="str">
        <f t="shared" si="29"/>
        <v>https://files.rcsb.org/download/1LD6.pdb</v>
      </c>
      <c r="E712">
        <v>5375</v>
      </c>
      <c r="F712" t="s">
        <v>1935</v>
      </c>
      <c r="G712" t="s">
        <v>1936</v>
      </c>
    </row>
    <row r="713" spans="1:7" x14ac:dyDescent="0.25">
      <c r="A713" t="s">
        <v>10709</v>
      </c>
      <c r="B713" t="s">
        <v>1937</v>
      </c>
      <c r="C713" t="s">
        <v>1938</v>
      </c>
      <c r="D713" s="3" t="str">
        <f t="shared" si="29"/>
        <v>https://files.rcsb.org/download/1F88.pdb</v>
      </c>
      <c r="E713">
        <v>5376</v>
      </c>
      <c r="F713" t="s">
        <v>1939</v>
      </c>
      <c r="G713" t="s">
        <v>1940</v>
      </c>
    </row>
    <row r="714" spans="1:7" x14ac:dyDescent="0.25">
      <c r="A714" t="s">
        <v>10709</v>
      </c>
      <c r="B714" t="s">
        <v>1941</v>
      </c>
      <c r="C714" t="s">
        <v>1942</v>
      </c>
      <c r="D714" s="3" t="str">
        <f t="shared" si="29"/>
        <v>https://files.rcsb.org/download/1XYD.pdb</v>
      </c>
      <c r="E714">
        <v>5377</v>
      </c>
      <c r="F714" t="s">
        <v>1943</v>
      </c>
      <c r="G714" t="s">
        <v>1944</v>
      </c>
    </row>
    <row r="715" spans="1:7" x14ac:dyDescent="0.25">
      <c r="A715" t="s">
        <v>10709</v>
      </c>
      <c r="B715" t="s">
        <v>1134</v>
      </c>
      <c r="C715" t="s">
        <v>1135</v>
      </c>
      <c r="D715" s="3" t="str">
        <f t="shared" si="29"/>
        <v>https://files.rcsb.org/download/1E1G.pdb</v>
      </c>
      <c r="E715">
        <v>5378</v>
      </c>
      <c r="F715" t="s">
        <v>1945</v>
      </c>
      <c r="G715" t="s">
        <v>1946</v>
      </c>
    </row>
    <row r="716" spans="1:7" x14ac:dyDescent="0.25">
      <c r="A716" t="s">
        <v>10709</v>
      </c>
      <c r="B716" t="s">
        <v>545</v>
      </c>
      <c r="C716" t="s">
        <v>546</v>
      </c>
      <c r="D716" s="3" t="str">
        <f t="shared" si="29"/>
        <v>https://files.rcsb.org/download/1BBA.pdb</v>
      </c>
      <c r="E716">
        <v>5379</v>
      </c>
      <c r="F716" t="s">
        <v>1947</v>
      </c>
      <c r="G716" t="s">
        <v>1948</v>
      </c>
    </row>
    <row r="717" spans="1:7" x14ac:dyDescent="0.25">
      <c r="A717" t="s">
        <v>10709</v>
      </c>
      <c r="B717" t="s">
        <v>1949</v>
      </c>
      <c r="C717" t="s">
        <v>1950</v>
      </c>
      <c r="D717" s="3" t="str">
        <f t="shared" si="29"/>
        <v>https://files.rcsb.org/download/1EJM.pdb</v>
      </c>
      <c r="E717">
        <v>5381</v>
      </c>
      <c r="F717" t="s">
        <v>1951</v>
      </c>
      <c r="G717" t="s">
        <v>1952</v>
      </c>
    </row>
    <row r="718" spans="1:7" x14ac:dyDescent="0.25">
      <c r="A718" t="s">
        <v>10711</v>
      </c>
      <c r="B718"/>
      <c r="C718"/>
      <c r="D718" s="3"/>
      <c r="E718">
        <v>5382</v>
      </c>
      <c r="F718" t="s">
        <v>1953</v>
      </c>
      <c r="G718"/>
    </row>
    <row r="719" spans="1:7" x14ac:dyDescent="0.25">
      <c r="A719" t="s">
        <v>10709</v>
      </c>
      <c r="B719" t="s">
        <v>1954</v>
      </c>
      <c r="C719" t="s">
        <v>1955</v>
      </c>
      <c r="D719" s="3" t="str">
        <f>"https://files.rcsb.org/download/"&amp;B719&amp;".pdb"</f>
        <v>https://files.rcsb.org/download/1LV9.pdb</v>
      </c>
      <c r="E719">
        <v>5383</v>
      </c>
      <c r="F719" t="s">
        <v>1956</v>
      </c>
      <c r="G719" t="s">
        <v>1957</v>
      </c>
    </row>
    <row r="720" spans="1:7" x14ac:dyDescent="0.25">
      <c r="A720" t="s">
        <v>10711</v>
      </c>
      <c r="B720"/>
      <c r="C720"/>
      <c r="D720" s="3"/>
      <c r="E720">
        <v>5384</v>
      </c>
      <c r="F720" t="s">
        <v>1958</v>
      </c>
      <c r="G720"/>
    </row>
    <row r="721" spans="1:7" x14ac:dyDescent="0.25">
      <c r="A721" t="s">
        <v>10711</v>
      </c>
      <c r="B721"/>
      <c r="C721"/>
      <c r="D721" s="3"/>
      <c r="E721">
        <v>5385</v>
      </c>
      <c r="F721" t="s">
        <v>1959</v>
      </c>
      <c r="G721"/>
    </row>
    <row r="722" spans="1:7" x14ac:dyDescent="0.25">
      <c r="A722" t="s">
        <v>10709</v>
      </c>
      <c r="B722" t="s">
        <v>1960</v>
      </c>
      <c r="C722" t="s">
        <v>1961</v>
      </c>
      <c r="D722" s="3" t="str">
        <f>"https://files.rcsb.org/download/"&amp;B722&amp;".pdb"</f>
        <v>https://files.rcsb.org/download/1MXL.pdb</v>
      </c>
      <c r="E722">
        <v>5386</v>
      </c>
      <c r="F722" t="s">
        <v>1962</v>
      </c>
      <c r="G722" t="s">
        <v>1963</v>
      </c>
    </row>
    <row r="723" spans="1:7" x14ac:dyDescent="0.25">
      <c r="A723" t="s">
        <v>10709</v>
      </c>
      <c r="B723" t="s">
        <v>1118</v>
      </c>
      <c r="C723" t="s">
        <v>1119</v>
      </c>
      <c r="D723" s="3" t="str">
        <f>"https://files.rcsb.org/download/"&amp;B723&amp;".pdb"</f>
        <v>https://files.rcsb.org/download/1AAR.pdb</v>
      </c>
      <c r="E723">
        <v>5387</v>
      </c>
      <c r="F723" t="s">
        <v>1964</v>
      </c>
      <c r="G723" t="s">
        <v>1965</v>
      </c>
    </row>
    <row r="724" spans="1:7" x14ac:dyDescent="0.25">
      <c r="A724" t="s">
        <v>10709</v>
      </c>
      <c r="B724" t="s">
        <v>1966</v>
      </c>
      <c r="C724" t="s">
        <v>1967</v>
      </c>
      <c r="D724" s="3" t="str">
        <f>"https://files.rcsb.org/download/"&amp;B724&amp;".pdb"</f>
        <v>https://files.rcsb.org/download/1UTI.pdb</v>
      </c>
      <c r="E724">
        <v>5388</v>
      </c>
      <c r="F724" t="s">
        <v>1968</v>
      </c>
      <c r="G724" t="s">
        <v>1969</v>
      </c>
    </row>
    <row r="725" spans="1:7" x14ac:dyDescent="0.25">
      <c r="A725" t="s">
        <v>10709</v>
      </c>
      <c r="B725" t="s">
        <v>1741</v>
      </c>
      <c r="C725" t="s">
        <v>1742</v>
      </c>
      <c r="D725" s="3" t="str">
        <f>"https://files.rcsb.org/download/"&amp;B725&amp;".pdb"</f>
        <v>https://files.rcsb.org/download/1L4S.pdb</v>
      </c>
      <c r="E725">
        <v>5389</v>
      </c>
      <c r="F725" t="s">
        <v>1970</v>
      </c>
      <c r="G725" t="s">
        <v>1971</v>
      </c>
    </row>
    <row r="726" spans="1:7" x14ac:dyDescent="0.25">
      <c r="A726" t="s">
        <v>10709</v>
      </c>
      <c r="B726" t="s">
        <v>1972</v>
      </c>
      <c r="C726" t="s">
        <v>1973</v>
      </c>
      <c r="D726" s="3" t="str">
        <f>"https://files.rcsb.org/download/"&amp;B726&amp;".pdb"</f>
        <v>https://files.rcsb.org/download/1LR1.pdb</v>
      </c>
      <c r="E726">
        <v>5390</v>
      </c>
      <c r="F726" t="s">
        <v>1974</v>
      </c>
      <c r="G726" t="s">
        <v>1975</v>
      </c>
    </row>
    <row r="727" spans="1:7" x14ac:dyDescent="0.25">
      <c r="A727" t="s">
        <v>10711</v>
      </c>
      <c r="B727"/>
      <c r="C727"/>
      <c r="D727" s="3"/>
      <c r="E727">
        <v>5391</v>
      </c>
      <c r="F727" t="s">
        <v>1976</v>
      </c>
      <c r="G727"/>
    </row>
    <row r="728" spans="1:7" x14ac:dyDescent="0.25">
      <c r="A728" t="s">
        <v>10709</v>
      </c>
      <c r="B728" t="s">
        <v>1977</v>
      </c>
      <c r="C728" t="s">
        <v>1978</v>
      </c>
      <c r="D728" s="3" t="str">
        <f>"https://files.rcsb.org/download/"&amp;B728&amp;".pdb"</f>
        <v>https://files.rcsb.org/download/1L8Y.pdb</v>
      </c>
      <c r="E728">
        <v>5392</v>
      </c>
      <c r="F728" t="s">
        <v>1979</v>
      </c>
      <c r="G728" t="s">
        <v>1980</v>
      </c>
    </row>
    <row r="729" spans="1:7" x14ac:dyDescent="0.25">
      <c r="A729" t="s">
        <v>10709</v>
      </c>
      <c r="B729" t="s">
        <v>1981</v>
      </c>
      <c r="C729" t="s">
        <v>1982</v>
      </c>
      <c r="D729" s="3" t="str">
        <f>"https://files.rcsb.org/download/"&amp;B729&amp;".pdb"</f>
        <v>https://files.rcsb.org/download/1S0P.pdb</v>
      </c>
      <c r="E729">
        <v>5393</v>
      </c>
      <c r="F729" t="s">
        <v>1983</v>
      </c>
      <c r="G729" t="s">
        <v>1984</v>
      </c>
    </row>
    <row r="730" spans="1:7" x14ac:dyDescent="0.25">
      <c r="A730" t="s">
        <v>10711</v>
      </c>
      <c r="B730"/>
      <c r="C730"/>
      <c r="D730" s="3"/>
      <c r="E730">
        <v>5394</v>
      </c>
      <c r="F730" t="s">
        <v>1985</v>
      </c>
      <c r="G730"/>
    </row>
    <row r="731" spans="1:7" x14ac:dyDescent="0.25">
      <c r="A731" t="s">
        <v>10711</v>
      </c>
      <c r="B731"/>
      <c r="C731"/>
      <c r="D731" s="3"/>
      <c r="E731">
        <v>5395</v>
      </c>
      <c r="F731" t="s">
        <v>1986</v>
      </c>
      <c r="G731"/>
    </row>
    <row r="732" spans="1:7" x14ac:dyDescent="0.25">
      <c r="A732" t="s">
        <v>10709</v>
      </c>
      <c r="B732" t="s">
        <v>716</v>
      </c>
      <c r="C732" t="s">
        <v>717</v>
      </c>
      <c r="D732" s="3" t="str">
        <f t="shared" ref="D732:D738" si="30">"https://files.rcsb.org/download/"&amp;B732&amp;".pdb"</f>
        <v>https://files.rcsb.org/download/1AO8.pdb</v>
      </c>
      <c r="E732">
        <v>5396</v>
      </c>
      <c r="F732" t="s">
        <v>1987</v>
      </c>
      <c r="G732" t="s">
        <v>1988</v>
      </c>
    </row>
    <row r="733" spans="1:7" x14ac:dyDescent="0.25">
      <c r="A733" t="s">
        <v>10709</v>
      </c>
      <c r="B733" t="s">
        <v>723</v>
      </c>
      <c r="C733" t="s">
        <v>724</v>
      </c>
      <c r="D733" s="3" t="str">
        <f t="shared" si="30"/>
        <v>https://files.rcsb.org/download/1H0T.pdb</v>
      </c>
      <c r="E733">
        <v>5397</v>
      </c>
      <c r="F733" t="s">
        <v>1989</v>
      </c>
      <c r="G733" t="s">
        <v>1990</v>
      </c>
    </row>
    <row r="734" spans="1:7" x14ac:dyDescent="0.25">
      <c r="A734" t="s">
        <v>10709</v>
      </c>
      <c r="B734" t="s">
        <v>1991</v>
      </c>
      <c r="C734" t="s">
        <v>1992</v>
      </c>
      <c r="D734" s="3" t="str">
        <f t="shared" si="30"/>
        <v>https://files.rcsb.org/download/1LMZ.pdb</v>
      </c>
      <c r="E734">
        <v>5398</v>
      </c>
      <c r="F734" t="s">
        <v>1993</v>
      </c>
      <c r="G734" t="s">
        <v>1994</v>
      </c>
    </row>
    <row r="735" spans="1:7" x14ac:dyDescent="0.25">
      <c r="A735" t="s">
        <v>10709</v>
      </c>
      <c r="B735" t="s">
        <v>1995</v>
      </c>
      <c r="C735" t="s">
        <v>1996</v>
      </c>
      <c r="D735" s="3" t="str">
        <f t="shared" si="30"/>
        <v>https://files.rcsb.org/download/1SXE.pdb</v>
      </c>
      <c r="E735">
        <v>5399</v>
      </c>
      <c r="F735" t="s">
        <v>1997</v>
      </c>
      <c r="G735" t="s">
        <v>1998</v>
      </c>
    </row>
    <row r="736" spans="1:7" x14ac:dyDescent="0.25">
      <c r="A736" t="s">
        <v>10709</v>
      </c>
      <c r="B736" t="s">
        <v>1999</v>
      </c>
      <c r="C736" t="s">
        <v>2000</v>
      </c>
      <c r="D736" s="3" t="str">
        <f t="shared" si="30"/>
        <v>https://files.rcsb.org/download/1C9S.pdb</v>
      </c>
      <c r="E736">
        <v>5403</v>
      </c>
      <c r="F736" t="s">
        <v>2001</v>
      </c>
      <c r="G736" t="s">
        <v>2002</v>
      </c>
    </row>
    <row r="737" spans="1:7" x14ac:dyDescent="0.25">
      <c r="A737" t="s">
        <v>10709</v>
      </c>
      <c r="B737" t="s">
        <v>391</v>
      </c>
      <c r="C737" t="s">
        <v>392</v>
      </c>
      <c r="D737" s="3" t="str">
        <f t="shared" si="30"/>
        <v>https://files.rcsb.org/download/1CHO.pdb</v>
      </c>
      <c r="E737">
        <v>5413</v>
      </c>
      <c r="F737" t="s">
        <v>2003</v>
      </c>
      <c r="G737" t="s">
        <v>2004</v>
      </c>
    </row>
    <row r="738" spans="1:7" x14ac:dyDescent="0.25">
      <c r="A738" t="s">
        <v>10709</v>
      </c>
      <c r="B738" t="s">
        <v>391</v>
      </c>
      <c r="C738" t="s">
        <v>392</v>
      </c>
      <c r="D738" s="3" t="str">
        <f t="shared" si="30"/>
        <v>https://files.rcsb.org/download/1CHO.pdb</v>
      </c>
      <c r="E738">
        <v>5423</v>
      </c>
      <c r="F738" t="s">
        <v>2005</v>
      </c>
      <c r="G738" t="s">
        <v>2006</v>
      </c>
    </row>
    <row r="739" spans="1:7" x14ac:dyDescent="0.25">
      <c r="A739" t="s">
        <v>10711</v>
      </c>
      <c r="B739"/>
      <c r="C739"/>
      <c r="D739" s="3"/>
      <c r="E739">
        <v>5430</v>
      </c>
      <c r="F739" t="s">
        <v>2007</v>
      </c>
      <c r="G739"/>
    </row>
    <row r="740" spans="1:7" x14ac:dyDescent="0.25">
      <c r="A740" t="s">
        <v>10711</v>
      </c>
      <c r="B740"/>
      <c r="C740"/>
      <c r="D740" s="3"/>
      <c r="E740">
        <v>5431</v>
      </c>
      <c r="F740" t="s">
        <v>2008</v>
      </c>
      <c r="G740"/>
    </row>
    <row r="741" spans="1:7" x14ac:dyDescent="0.25">
      <c r="A741" t="s">
        <v>10711</v>
      </c>
      <c r="B741"/>
      <c r="C741"/>
      <c r="D741" s="3"/>
      <c r="E741">
        <v>5432</v>
      </c>
      <c r="F741" t="s">
        <v>2009</v>
      </c>
      <c r="G741"/>
    </row>
    <row r="742" spans="1:7" x14ac:dyDescent="0.25">
      <c r="A742" t="s">
        <v>10711</v>
      </c>
      <c r="B742"/>
      <c r="C742"/>
      <c r="D742" s="3"/>
      <c r="E742">
        <v>5433</v>
      </c>
      <c r="F742" t="s">
        <v>2010</v>
      </c>
      <c r="G742"/>
    </row>
    <row r="743" spans="1:7" x14ac:dyDescent="0.25">
      <c r="A743" t="s">
        <v>10709</v>
      </c>
      <c r="B743" t="s">
        <v>391</v>
      </c>
      <c r="C743" t="s">
        <v>392</v>
      </c>
      <c r="D743" s="3" t="str">
        <f>"https://files.rcsb.org/download/"&amp;B743&amp;".pdb"</f>
        <v>https://files.rcsb.org/download/1CHO.pdb</v>
      </c>
      <c r="E743">
        <v>5434</v>
      </c>
      <c r="F743" t="s">
        <v>2011</v>
      </c>
      <c r="G743" t="s">
        <v>2012</v>
      </c>
    </row>
    <row r="744" spans="1:7" x14ac:dyDescent="0.25">
      <c r="A744" t="s">
        <v>10711</v>
      </c>
      <c r="B744"/>
      <c r="C744"/>
      <c r="D744" s="3"/>
      <c r="E744">
        <v>5435</v>
      </c>
      <c r="F744" t="s">
        <v>2013</v>
      </c>
      <c r="G744"/>
    </row>
    <row r="745" spans="1:7" x14ac:dyDescent="0.25">
      <c r="A745" t="s">
        <v>10711</v>
      </c>
      <c r="B745"/>
      <c r="C745"/>
      <c r="D745" s="3"/>
      <c r="E745">
        <v>5436</v>
      </c>
      <c r="F745" t="s">
        <v>2014</v>
      </c>
      <c r="G745"/>
    </row>
    <row r="746" spans="1:7" x14ac:dyDescent="0.25">
      <c r="A746" t="s">
        <v>10711</v>
      </c>
      <c r="B746"/>
      <c r="C746"/>
      <c r="D746" s="3"/>
      <c r="E746">
        <v>5437</v>
      </c>
      <c r="F746" t="s">
        <v>2015</v>
      </c>
      <c r="G746"/>
    </row>
    <row r="747" spans="1:7" x14ac:dyDescent="0.25">
      <c r="A747" t="s">
        <v>10709</v>
      </c>
      <c r="B747" t="s">
        <v>391</v>
      </c>
      <c r="C747" t="s">
        <v>392</v>
      </c>
      <c r="D747" s="3" t="str">
        <f>"https://files.rcsb.org/download/"&amp;B747&amp;".pdb"</f>
        <v>https://files.rcsb.org/download/1CHO.pdb</v>
      </c>
      <c r="E747">
        <v>5438</v>
      </c>
      <c r="F747" t="s">
        <v>2016</v>
      </c>
      <c r="G747" t="s">
        <v>2017</v>
      </c>
    </row>
    <row r="748" spans="1:7" x14ac:dyDescent="0.25">
      <c r="A748" t="s">
        <v>10709</v>
      </c>
      <c r="B748" t="s">
        <v>391</v>
      </c>
      <c r="C748" t="s">
        <v>392</v>
      </c>
      <c r="D748" s="3" t="str">
        <f>"https://files.rcsb.org/download/"&amp;B748&amp;".pdb"</f>
        <v>https://files.rcsb.org/download/1CHO.pdb</v>
      </c>
      <c r="E748">
        <v>5439</v>
      </c>
      <c r="F748" t="s">
        <v>2018</v>
      </c>
      <c r="G748" t="s">
        <v>2019</v>
      </c>
    </row>
    <row r="749" spans="1:7" x14ac:dyDescent="0.25">
      <c r="A749" t="s">
        <v>10711</v>
      </c>
      <c r="B749"/>
      <c r="C749"/>
      <c r="D749" s="3"/>
      <c r="E749">
        <v>5443</v>
      </c>
      <c r="F749" t="s">
        <v>2020</v>
      </c>
      <c r="G749"/>
    </row>
    <row r="750" spans="1:7" x14ac:dyDescent="0.25">
      <c r="A750" t="s">
        <v>10711</v>
      </c>
      <c r="B750"/>
      <c r="C750"/>
      <c r="D750" s="3"/>
      <c r="E750">
        <v>5453</v>
      </c>
      <c r="F750" t="s">
        <v>2021</v>
      </c>
      <c r="G750"/>
    </row>
    <row r="751" spans="1:7" x14ac:dyDescent="0.25">
      <c r="A751" t="s">
        <v>10709</v>
      </c>
      <c r="B751" t="s">
        <v>2022</v>
      </c>
      <c r="C751" t="s">
        <v>2023</v>
      </c>
      <c r="D751" s="3" t="str">
        <f t="shared" ref="D751:D756" si="31">"https://files.rcsb.org/download/"&amp;B751&amp;".pdb"</f>
        <v>https://files.rcsb.org/download/1LV4.pdb</v>
      </c>
      <c r="E751">
        <v>5463</v>
      </c>
      <c r="F751" t="s">
        <v>2024</v>
      </c>
      <c r="G751" t="s">
        <v>2025</v>
      </c>
    </row>
    <row r="752" spans="1:7" x14ac:dyDescent="0.25">
      <c r="A752" t="s">
        <v>10709</v>
      </c>
      <c r="B752" t="s">
        <v>391</v>
      </c>
      <c r="C752" t="s">
        <v>392</v>
      </c>
      <c r="D752" s="3" t="str">
        <f t="shared" si="31"/>
        <v>https://files.rcsb.org/download/1CHO.pdb</v>
      </c>
      <c r="E752">
        <v>5473</v>
      </c>
      <c r="F752" t="s">
        <v>2026</v>
      </c>
      <c r="G752" t="s">
        <v>2027</v>
      </c>
    </row>
    <row r="753" spans="1:7" x14ac:dyDescent="0.25">
      <c r="A753" t="s">
        <v>10709</v>
      </c>
      <c r="B753" t="s">
        <v>2028</v>
      </c>
      <c r="C753" t="s">
        <v>2029</v>
      </c>
      <c r="D753" s="3" t="str">
        <f t="shared" si="31"/>
        <v>https://files.rcsb.org/download/1J3G.pdb</v>
      </c>
      <c r="E753">
        <v>5483</v>
      </c>
      <c r="F753" t="s">
        <v>2030</v>
      </c>
      <c r="G753" t="s">
        <v>2031</v>
      </c>
    </row>
    <row r="754" spans="1:7" x14ac:dyDescent="0.25">
      <c r="A754" t="s">
        <v>10709</v>
      </c>
      <c r="B754" t="s">
        <v>2032</v>
      </c>
      <c r="C754" t="s">
        <v>2033</v>
      </c>
      <c r="D754" s="3" t="str">
        <f t="shared" si="31"/>
        <v>https://files.rcsb.org/download/4DXE.pdb</v>
      </c>
      <c r="E754">
        <v>5493</v>
      </c>
      <c r="F754" t="s">
        <v>2034</v>
      </c>
      <c r="G754" t="s">
        <v>2035</v>
      </c>
    </row>
    <row r="755" spans="1:7" x14ac:dyDescent="0.25">
      <c r="A755" t="s">
        <v>10709</v>
      </c>
      <c r="B755" t="s">
        <v>2036</v>
      </c>
      <c r="C755" t="s">
        <v>2037</v>
      </c>
      <c r="D755" s="3" t="str">
        <f t="shared" si="31"/>
        <v>https://files.rcsb.org/download/1M39.pdb</v>
      </c>
      <c r="E755">
        <v>5503</v>
      </c>
      <c r="F755" t="s">
        <v>2038</v>
      </c>
      <c r="G755" t="s">
        <v>2039</v>
      </c>
    </row>
    <row r="756" spans="1:7" x14ac:dyDescent="0.25">
      <c r="A756" t="s">
        <v>10709</v>
      </c>
      <c r="B756" t="s">
        <v>2040</v>
      </c>
      <c r="C756" t="s">
        <v>2041</v>
      </c>
      <c r="D756" s="3" t="str">
        <f t="shared" si="31"/>
        <v>https://files.rcsb.org/download/1EG0.pdb</v>
      </c>
      <c r="E756">
        <v>5513</v>
      </c>
      <c r="F756" t="s">
        <v>2042</v>
      </c>
      <c r="G756" t="s">
        <v>2043</v>
      </c>
    </row>
    <row r="757" spans="1:7" x14ac:dyDescent="0.25">
      <c r="A757" t="s">
        <v>10711</v>
      </c>
      <c r="B757"/>
      <c r="C757"/>
      <c r="D757" s="3"/>
      <c r="E757">
        <v>5523</v>
      </c>
      <c r="F757" t="s">
        <v>2044</v>
      </c>
      <c r="G757"/>
    </row>
    <row r="758" spans="1:7" x14ac:dyDescent="0.25">
      <c r="A758" t="s">
        <v>10711</v>
      </c>
      <c r="B758"/>
      <c r="C758"/>
      <c r="D758" s="3"/>
      <c r="E758">
        <v>5530</v>
      </c>
      <c r="F758" t="s">
        <v>2045</v>
      </c>
      <c r="G758"/>
    </row>
    <row r="759" spans="1:7" x14ac:dyDescent="0.25">
      <c r="A759" t="s">
        <v>10711</v>
      </c>
      <c r="B759"/>
      <c r="C759"/>
      <c r="D759" s="3"/>
      <c r="E759">
        <v>5531</v>
      </c>
      <c r="F759" t="s">
        <v>2046</v>
      </c>
      <c r="G759"/>
    </row>
    <row r="760" spans="1:7" x14ac:dyDescent="0.25">
      <c r="A760" t="s">
        <v>10709</v>
      </c>
      <c r="B760" t="s">
        <v>2047</v>
      </c>
      <c r="C760" t="s">
        <v>2048</v>
      </c>
      <c r="D760" s="3" t="str">
        <f t="shared" ref="D760:D767" si="32">"https://files.rcsb.org/download/"&amp;B760&amp;".pdb"</f>
        <v>https://files.rcsb.org/download/2F0R.pdb</v>
      </c>
      <c r="E760">
        <v>5532</v>
      </c>
      <c r="F760" t="s">
        <v>2049</v>
      </c>
      <c r="G760" t="s">
        <v>2050</v>
      </c>
    </row>
    <row r="761" spans="1:7" x14ac:dyDescent="0.25">
      <c r="A761" t="s">
        <v>10709</v>
      </c>
      <c r="B761" t="s">
        <v>2051</v>
      </c>
      <c r="C761" t="s">
        <v>2052</v>
      </c>
      <c r="D761" s="3" t="str">
        <f t="shared" si="32"/>
        <v>https://files.rcsb.org/download/1I5J.pdb</v>
      </c>
      <c r="E761">
        <v>5534</v>
      </c>
      <c r="F761" t="s">
        <v>2053</v>
      </c>
      <c r="G761" t="s">
        <v>2054</v>
      </c>
    </row>
    <row r="762" spans="1:7" x14ac:dyDescent="0.25">
      <c r="A762" t="s">
        <v>10709</v>
      </c>
      <c r="B762" t="s">
        <v>2055</v>
      </c>
      <c r="C762" t="s">
        <v>2056</v>
      </c>
      <c r="D762" s="3" t="str">
        <f t="shared" si="32"/>
        <v>https://files.rcsb.org/download/1MSZ.pdb</v>
      </c>
      <c r="E762">
        <v>5535</v>
      </c>
      <c r="F762" t="s">
        <v>2057</v>
      </c>
      <c r="G762" t="s">
        <v>2058</v>
      </c>
    </row>
    <row r="763" spans="1:7" x14ac:dyDescent="0.25">
      <c r="A763" t="s">
        <v>10709</v>
      </c>
      <c r="B763" t="s">
        <v>43</v>
      </c>
      <c r="C763" t="s">
        <v>44</v>
      </c>
      <c r="D763" s="3" t="str">
        <f t="shared" si="32"/>
        <v>https://files.rcsb.org/download/1A2T.pdb</v>
      </c>
      <c r="E763">
        <v>5536</v>
      </c>
      <c r="F763" t="s">
        <v>2059</v>
      </c>
      <c r="G763" t="s">
        <v>2060</v>
      </c>
    </row>
    <row r="764" spans="1:7" x14ac:dyDescent="0.25">
      <c r="A764" t="s">
        <v>10709</v>
      </c>
      <c r="B764" t="s">
        <v>2061</v>
      </c>
      <c r="C764" t="s">
        <v>2062</v>
      </c>
      <c r="D764" s="3" t="str">
        <f t="shared" si="32"/>
        <v>https://files.rcsb.org/download/1UZC.pdb</v>
      </c>
      <c r="E764">
        <v>5537</v>
      </c>
      <c r="F764" t="s">
        <v>2063</v>
      </c>
      <c r="G764" t="s">
        <v>2064</v>
      </c>
    </row>
    <row r="765" spans="1:7" x14ac:dyDescent="0.25">
      <c r="A765" t="s">
        <v>10709</v>
      </c>
      <c r="B765" t="s">
        <v>2065</v>
      </c>
      <c r="C765" t="s">
        <v>2066</v>
      </c>
      <c r="D765" s="3" t="str">
        <f t="shared" si="32"/>
        <v>https://files.rcsb.org/download/1H3Z.pdb</v>
      </c>
      <c r="E765">
        <v>5538</v>
      </c>
      <c r="F765" t="s">
        <v>2067</v>
      </c>
      <c r="G765" t="s">
        <v>2068</v>
      </c>
    </row>
    <row r="766" spans="1:7" x14ac:dyDescent="0.25">
      <c r="A766" t="s">
        <v>10709</v>
      </c>
      <c r="B766" t="s">
        <v>2069</v>
      </c>
      <c r="C766" t="s">
        <v>2070</v>
      </c>
      <c r="D766" s="3" t="str">
        <f t="shared" si="32"/>
        <v>https://files.rcsb.org/download/1LX8.pdb</v>
      </c>
      <c r="E766">
        <v>5539</v>
      </c>
      <c r="F766" t="s">
        <v>2071</v>
      </c>
      <c r="G766" t="s">
        <v>2072</v>
      </c>
    </row>
    <row r="767" spans="1:7" x14ac:dyDescent="0.25">
      <c r="A767" t="s">
        <v>10709</v>
      </c>
      <c r="B767" t="s">
        <v>2073</v>
      </c>
      <c r="C767" t="s">
        <v>2074</v>
      </c>
      <c r="D767" s="3" t="str">
        <f t="shared" si="32"/>
        <v>https://files.rcsb.org/download/1KZ2.pdb</v>
      </c>
      <c r="E767">
        <v>5543</v>
      </c>
      <c r="F767" t="s">
        <v>2075</v>
      </c>
      <c r="G767" t="s">
        <v>2076</v>
      </c>
    </row>
    <row r="768" spans="1:7" x14ac:dyDescent="0.25">
      <c r="A768" t="s">
        <v>10711</v>
      </c>
      <c r="B768"/>
      <c r="C768"/>
      <c r="D768" s="3"/>
      <c r="E768">
        <v>5553</v>
      </c>
      <c r="F768" t="s">
        <v>2077</v>
      </c>
      <c r="G768"/>
    </row>
    <row r="769" spans="1:7" x14ac:dyDescent="0.25">
      <c r="A769" t="s">
        <v>10709</v>
      </c>
      <c r="B769" t="s">
        <v>2078</v>
      </c>
      <c r="C769" t="s">
        <v>2079</v>
      </c>
      <c r="D769" s="3" t="str">
        <f>"https://files.rcsb.org/download/"&amp;B769&amp;".pdb"</f>
        <v>https://files.rcsb.org/download/1P94.pdb</v>
      </c>
      <c r="E769">
        <v>5563</v>
      </c>
      <c r="F769" t="s">
        <v>2080</v>
      </c>
      <c r="G769" t="s">
        <v>2081</v>
      </c>
    </row>
    <row r="770" spans="1:7" x14ac:dyDescent="0.25">
      <c r="A770" t="s">
        <v>10709</v>
      </c>
      <c r="B770" t="s">
        <v>2082</v>
      </c>
      <c r="C770" t="s">
        <v>2083</v>
      </c>
      <c r="D770" s="3" t="str">
        <f>"https://files.rcsb.org/download/"&amp;B770&amp;".pdb"</f>
        <v>https://files.rcsb.org/download/1EWW.pdb</v>
      </c>
      <c r="E770">
        <v>5573</v>
      </c>
      <c r="F770" t="s">
        <v>2084</v>
      </c>
      <c r="G770" t="s">
        <v>2085</v>
      </c>
    </row>
    <row r="771" spans="1:7" x14ac:dyDescent="0.25">
      <c r="A771" t="s">
        <v>10709</v>
      </c>
      <c r="B771" t="s">
        <v>2086</v>
      </c>
      <c r="C771" t="s">
        <v>2087</v>
      </c>
      <c r="D771" s="3" t="str">
        <f>"https://files.rcsb.org/download/"&amp;B771&amp;".pdb"</f>
        <v>https://files.rcsb.org/download/1ICF.pdb</v>
      </c>
      <c r="E771">
        <v>5583</v>
      </c>
      <c r="F771" t="s">
        <v>2088</v>
      </c>
      <c r="G771" t="s">
        <v>2089</v>
      </c>
    </row>
    <row r="772" spans="1:7" x14ac:dyDescent="0.25">
      <c r="A772" t="s">
        <v>10711</v>
      </c>
      <c r="B772"/>
      <c r="C772"/>
      <c r="D772" s="3"/>
      <c r="E772">
        <v>5593</v>
      </c>
      <c r="F772" t="s">
        <v>2090</v>
      </c>
      <c r="G772"/>
    </row>
    <row r="773" spans="1:7" x14ac:dyDescent="0.25">
      <c r="A773" t="s">
        <v>10709</v>
      </c>
      <c r="B773" t="s">
        <v>2091</v>
      </c>
      <c r="C773" t="s">
        <v>2092</v>
      </c>
      <c r="D773" s="3" t="str">
        <f>"https://files.rcsb.org/download/"&amp;B773&amp;".pdb"</f>
        <v>https://files.rcsb.org/download/1O8R.pdb</v>
      </c>
      <c r="E773">
        <v>5603</v>
      </c>
      <c r="F773" t="s">
        <v>2093</v>
      </c>
      <c r="G773" t="s">
        <v>2094</v>
      </c>
    </row>
    <row r="774" spans="1:7" x14ac:dyDescent="0.25">
      <c r="A774" t="s">
        <v>10711</v>
      </c>
      <c r="B774"/>
      <c r="C774"/>
      <c r="D774" s="3"/>
      <c r="E774">
        <v>5613</v>
      </c>
      <c r="F774" t="s">
        <v>2095</v>
      </c>
      <c r="G774"/>
    </row>
    <row r="775" spans="1:7" x14ac:dyDescent="0.25">
      <c r="A775" t="s">
        <v>10709</v>
      </c>
      <c r="B775" t="s">
        <v>2096</v>
      </c>
      <c r="C775" t="s">
        <v>2097</v>
      </c>
      <c r="D775" s="3" t="str">
        <f>"https://files.rcsb.org/download/"&amp;B775&amp;".pdb"</f>
        <v>https://files.rcsb.org/download/1MN8.pdb</v>
      </c>
      <c r="E775">
        <v>5623</v>
      </c>
      <c r="F775" t="s">
        <v>2098</v>
      </c>
      <c r="G775" t="s">
        <v>2099</v>
      </c>
    </row>
    <row r="776" spans="1:7" x14ac:dyDescent="0.25">
      <c r="A776" t="s">
        <v>10709</v>
      </c>
      <c r="B776" t="s">
        <v>2100</v>
      </c>
      <c r="C776" t="s">
        <v>2101</v>
      </c>
      <c r="D776" s="3" t="str">
        <f>"https://files.rcsb.org/download/"&amp;B776&amp;".pdb"</f>
        <v>https://files.rcsb.org/download/1NI7.pdb</v>
      </c>
      <c r="E776">
        <v>5630</v>
      </c>
      <c r="F776" t="s">
        <v>2102</v>
      </c>
      <c r="G776" t="s">
        <v>2103</v>
      </c>
    </row>
    <row r="777" spans="1:7" x14ac:dyDescent="0.25">
      <c r="A777" t="s">
        <v>10709</v>
      </c>
      <c r="B777" t="s">
        <v>2104</v>
      </c>
      <c r="C777" t="s">
        <v>2105</v>
      </c>
      <c r="D777" s="3" t="str">
        <f>"https://files.rcsb.org/download/"&amp;B777&amp;".pdb"</f>
        <v>https://files.rcsb.org/download/2QBW.pdb</v>
      </c>
      <c r="E777">
        <v>5631</v>
      </c>
      <c r="F777" t="s">
        <v>2106</v>
      </c>
      <c r="G777" t="s">
        <v>2107</v>
      </c>
    </row>
    <row r="778" spans="1:7" x14ac:dyDescent="0.25">
      <c r="A778" t="s">
        <v>10711</v>
      </c>
      <c r="B778"/>
      <c r="C778"/>
      <c r="D778" s="3"/>
      <c r="E778">
        <v>5632</v>
      </c>
      <c r="F778" t="s">
        <v>2108</v>
      </c>
      <c r="G778"/>
    </row>
    <row r="779" spans="1:7" x14ac:dyDescent="0.25">
      <c r="A779" t="s">
        <v>10709</v>
      </c>
      <c r="B779" t="s">
        <v>2109</v>
      </c>
      <c r="C779" t="s">
        <v>2110</v>
      </c>
      <c r="D779" s="3" t="str">
        <f>"https://files.rcsb.org/download/"&amp;B779&amp;".pdb"</f>
        <v>https://files.rcsb.org/download/1J0T.pdb</v>
      </c>
      <c r="E779">
        <v>5633</v>
      </c>
      <c r="F779" t="s">
        <v>2111</v>
      </c>
      <c r="G779" t="s">
        <v>2112</v>
      </c>
    </row>
    <row r="780" spans="1:7" x14ac:dyDescent="0.25">
      <c r="A780" t="s">
        <v>10711</v>
      </c>
      <c r="B780"/>
      <c r="C780"/>
      <c r="D780" s="3"/>
      <c r="E780">
        <v>5634</v>
      </c>
      <c r="F780" t="s">
        <v>2113</v>
      </c>
      <c r="G780"/>
    </row>
    <row r="781" spans="1:7" x14ac:dyDescent="0.25">
      <c r="A781" t="s">
        <v>10711</v>
      </c>
      <c r="B781"/>
      <c r="C781"/>
      <c r="D781" s="3"/>
      <c r="E781">
        <v>5635</v>
      </c>
      <c r="F781" t="s">
        <v>2114</v>
      </c>
      <c r="G781"/>
    </row>
    <row r="782" spans="1:7" x14ac:dyDescent="0.25">
      <c r="A782" t="s">
        <v>10711</v>
      </c>
      <c r="B782"/>
      <c r="C782"/>
      <c r="D782" s="3"/>
      <c r="E782">
        <v>5636</v>
      </c>
      <c r="F782" t="s">
        <v>2115</v>
      </c>
      <c r="G782"/>
    </row>
    <row r="783" spans="1:7" x14ac:dyDescent="0.25">
      <c r="A783" t="s">
        <v>10711</v>
      </c>
      <c r="B783"/>
      <c r="C783"/>
      <c r="D783" s="3"/>
      <c r="E783">
        <v>5637</v>
      </c>
      <c r="F783" t="s">
        <v>2116</v>
      </c>
      <c r="G783"/>
    </row>
    <row r="784" spans="1:7" x14ac:dyDescent="0.25">
      <c r="A784" t="s">
        <v>10711</v>
      </c>
      <c r="B784"/>
      <c r="C784"/>
      <c r="D784" s="3"/>
      <c r="E784">
        <v>5638</v>
      </c>
      <c r="F784" t="s">
        <v>2117</v>
      </c>
      <c r="G784"/>
    </row>
    <row r="785" spans="1:7" x14ac:dyDescent="0.25">
      <c r="A785" t="s">
        <v>10711</v>
      </c>
      <c r="B785"/>
      <c r="C785"/>
      <c r="D785" s="3"/>
      <c r="E785">
        <v>5639</v>
      </c>
      <c r="F785" t="s">
        <v>2118</v>
      </c>
      <c r="G785"/>
    </row>
    <row r="786" spans="1:7" x14ac:dyDescent="0.25">
      <c r="A786" t="s">
        <v>10711</v>
      </c>
      <c r="B786"/>
      <c r="C786"/>
      <c r="D786" s="3"/>
      <c r="E786">
        <v>5643</v>
      </c>
      <c r="F786" t="s">
        <v>2119</v>
      </c>
      <c r="G786"/>
    </row>
    <row r="787" spans="1:7" x14ac:dyDescent="0.25">
      <c r="A787" t="s">
        <v>10709</v>
      </c>
      <c r="B787" t="s">
        <v>2109</v>
      </c>
      <c r="C787" t="s">
        <v>2110</v>
      </c>
      <c r="D787" s="3" t="str">
        <f>"https://files.rcsb.org/download/"&amp;B787&amp;".pdb"</f>
        <v>https://files.rcsb.org/download/1J0T.pdb</v>
      </c>
      <c r="E787">
        <v>5653</v>
      </c>
      <c r="F787" t="s">
        <v>2120</v>
      </c>
      <c r="G787" t="s">
        <v>2121</v>
      </c>
    </row>
    <row r="788" spans="1:7" x14ac:dyDescent="0.25">
      <c r="A788" t="s">
        <v>10709</v>
      </c>
      <c r="B788" t="s">
        <v>2122</v>
      </c>
      <c r="C788" t="s">
        <v>2123</v>
      </c>
      <c r="D788" s="3" t="str">
        <f>"https://files.rcsb.org/download/"&amp;B788&amp;".pdb"</f>
        <v>https://files.rcsb.org/download/1J2M.pdb</v>
      </c>
      <c r="E788">
        <v>5663</v>
      </c>
      <c r="F788" t="s">
        <v>2124</v>
      </c>
      <c r="G788" t="s">
        <v>2125</v>
      </c>
    </row>
    <row r="789" spans="1:7" x14ac:dyDescent="0.25">
      <c r="A789" t="s">
        <v>10709</v>
      </c>
      <c r="B789" t="s">
        <v>2126</v>
      </c>
      <c r="C789" t="s">
        <v>2127</v>
      </c>
      <c r="D789" s="3" t="str">
        <f>"https://files.rcsb.org/download/"&amp;B789&amp;".pdb"</f>
        <v>https://files.rcsb.org/download/1NAU.pdb</v>
      </c>
      <c r="E789">
        <v>5673</v>
      </c>
      <c r="F789" t="s">
        <v>2128</v>
      </c>
      <c r="G789" t="s">
        <v>2129</v>
      </c>
    </row>
    <row r="790" spans="1:7" x14ac:dyDescent="0.25">
      <c r="A790" t="s">
        <v>10709</v>
      </c>
      <c r="B790" t="s">
        <v>2130</v>
      </c>
      <c r="C790" t="s">
        <v>2131</v>
      </c>
      <c r="D790" s="3" t="str">
        <f>"https://files.rcsb.org/download/"&amp;B790&amp;".pdb"</f>
        <v>https://files.rcsb.org/download/1NWB.pdb</v>
      </c>
      <c r="E790">
        <v>5683</v>
      </c>
      <c r="F790" t="s">
        <v>2132</v>
      </c>
      <c r="G790" t="s">
        <v>2133</v>
      </c>
    </row>
    <row r="791" spans="1:7" x14ac:dyDescent="0.25">
      <c r="A791" t="s">
        <v>10711</v>
      </c>
      <c r="B791"/>
      <c r="C791"/>
      <c r="D791" s="3"/>
      <c r="E791">
        <v>5693</v>
      </c>
      <c r="F791" t="s">
        <v>2134</v>
      </c>
      <c r="G791"/>
    </row>
    <row r="792" spans="1:7" x14ac:dyDescent="0.25">
      <c r="A792" t="s">
        <v>10711</v>
      </c>
      <c r="B792"/>
      <c r="C792"/>
      <c r="D792" s="3"/>
      <c r="E792">
        <v>5703</v>
      </c>
      <c r="F792" t="s">
        <v>2135</v>
      </c>
      <c r="G792"/>
    </row>
    <row r="793" spans="1:7" x14ac:dyDescent="0.25">
      <c r="A793" t="s">
        <v>10711</v>
      </c>
      <c r="B793"/>
      <c r="C793"/>
      <c r="D793" s="3"/>
      <c r="E793">
        <v>5713</v>
      </c>
      <c r="F793" t="s">
        <v>2136</v>
      </c>
      <c r="G793"/>
    </row>
    <row r="794" spans="1:7" x14ac:dyDescent="0.25">
      <c r="A794" t="s">
        <v>10709</v>
      </c>
      <c r="B794" t="s">
        <v>2137</v>
      </c>
      <c r="C794" t="s">
        <v>2138</v>
      </c>
      <c r="D794" s="3" t="str">
        <f>"https://files.rcsb.org/download/"&amp;B794&amp;".pdb"</f>
        <v>https://files.rcsb.org/download/1BRZ.pdb</v>
      </c>
      <c r="E794">
        <v>5723</v>
      </c>
      <c r="F794" t="s">
        <v>2139</v>
      </c>
      <c r="G794" t="s">
        <v>2140</v>
      </c>
    </row>
    <row r="795" spans="1:7" x14ac:dyDescent="0.25">
      <c r="A795" t="s">
        <v>10711</v>
      </c>
      <c r="B795"/>
      <c r="C795"/>
      <c r="D795" s="3"/>
      <c r="E795">
        <v>5730</v>
      </c>
      <c r="F795" t="s">
        <v>2141</v>
      </c>
      <c r="G795"/>
    </row>
    <row r="796" spans="1:7" x14ac:dyDescent="0.25">
      <c r="A796" t="s">
        <v>10709</v>
      </c>
      <c r="B796" t="s">
        <v>2142</v>
      </c>
      <c r="C796" t="s">
        <v>2143</v>
      </c>
      <c r="D796" s="3" t="str">
        <f>"https://files.rcsb.org/download/"&amp;B796&amp;".pdb"</f>
        <v>https://files.rcsb.org/download/2MCY.pdb</v>
      </c>
      <c r="E796">
        <v>5731</v>
      </c>
      <c r="F796" t="s">
        <v>2144</v>
      </c>
      <c r="G796" t="s">
        <v>2145</v>
      </c>
    </row>
    <row r="797" spans="1:7" x14ac:dyDescent="0.25">
      <c r="A797" t="s">
        <v>10711</v>
      </c>
      <c r="B797"/>
      <c r="C797"/>
      <c r="D797" s="3"/>
      <c r="E797">
        <v>5732</v>
      </c>
      <c r="F797" t="s">
        <v>2146</v>
      </c>
      <c r="G797"/>
    </row>
    <row r="798" spans="1:7" x14ac:dyDescent="0.25">
      <c r="A798" t="s">
        <v>10711</v>
      </c>
      <c r="B798"/>
      <c r="C798"/>
      <c r="D798" s="3"/>
      <c r="E798">
        <v>5733</v>
      </c>
      <c r="F798" t="s">
        <v>2147</v>
      </c>
      <c r="G798"/>
    </row>
    <row r="799" spans="1:7" x14ac:dyDescent="0.25">
      <c r="A799" t="s">
        <v>10711</v>
      </c>
      <c r="B799"/>
      <c r="C799"/>
      <c r="D799" s="3"/>
      <c r="E799">
        <v>5734</v>
      </c>
      <c r="F799" t="s">
        <v>2148</v>
      </c>
      <c r="G799"/>
    </row>
    <row r="800" spans="1:7" x14ac:dyDescent="0.25">
      <c r="A800" t="s">
        <v>10709</v>
      </c>
      <c r="B800" t="s">
        <v>2149</v>
      </c>
      <c r="C800" t="s">
        <v>2150</v>
      </c>
      <c r="D800" s="3" t="str">
        <f>"https://files.rcsb.org/download/"&amp;B800&amp;".pdb"</f>
        <v>https://files.rcsb.org/download/1NMJ.pdb</v>
      </c>
      <c r="E800">
        <v>5735</v>
      </c>
      <c r="F800" t="s">
        <v>2151</v>
      </c>
      <c r="G800" t="s">
        <v>2152</v>
      </c>
    </row>
    <row r="801" spans="1:7" x14ac:dyDescent="0.25">
      <c r="A801" t="s">
        <v>10709</v>
      </c>
      <c r="B801" t="s">
        <v>2153</v>
      </c>
      <c r="C801" t="s">
        <v>2154</v>
      </c>
      <c r="D801" s="3" t="str">
        <f>"https://files.rcsb.org/download/"&amp;B801&amp;".pdb"</f>
        <v>https://files.rcsb.org/download/1ZYI.pdb</v>
      </c>
      <c r="E801">
        <v>5736</v>
      </c>
      <c r="F801" t="s">
        <v>2155</v>
      </c>
      <c r="G801" t="s">
        <v>2156</v>
      </c>
    </row>
    <row r="802" spans="1:7" x14ac:dyDescent="0.25">
      <c r="A802" t="s">
        <v>10711</v>
      </c>
      <c r="B802"/>
      <c r="C802"/>
      <c r="D802" s="3"/>
      <c r="E802">
        <v>5737</v>
      </c>
      <c r="F802" t="s">
        <v>2157</v>
      </c>
      <c r="G802"/>
    </row>
    <row r="803" spans="1:7" x14ac:dyDescent="0.25">
      <c r="A803" t="s">
        <v>10709</v>
      </c>
      <c r="B803" t="s">
        <v>2158</v>
      </c>
      <c r="C803" t="s">
        <v>2159</v>
      </c>
      <c r="D803" s="3" t="str">
        <f>"https://files.rcsb.org/download/"&amp;B803&amp;".pdb"</f>
        <v>https://files.rcsb.org/download/1NPQ.pdb</v>
      </c>
      <c r="E803">
        <v>5738</v>
      </c>
      <c r="F803" t="s">
        <v>2160</v>
      </c>
      <c r="G803" t="s">
        <v>2161</v>
      </c>
    </row>
    <row r="804" spans="1:7" x14ac:dyDescent="0.25">
      <c r="A804" t="s">
        <v>10711</v>
      </c>
      <c r="B804"/>
      <c r="C804"/>
      <c r="D804" s="3"/>
      <c r="E804">
        <v>5739</v>
      </c>
      <c r="F804" t="s">
        <v>2162</v>
      </c>
      <c r="G804"/>
    </row>
    <row r="805" spans="1:7" x14ac:dyDescent="0.25">
      <c r="A805" t="s">
        <v>10711</v>
      </c>
      <c r="B805"/>
      <c r="C805"/>
      <c r="D805" s="3"/>
      <c r="E805">
        <v>5743</v>
      </c>
      <c r="F805" t="s">
        <v>2163</v>
      </c>
      <c r="G805"/>
    </row>
    <row r="806" spans="1:7" x14ac:dyDescent="0.25">
      <c r="A806" t="s">
        <v>10709</v>
      </c>
      <c r="B806" t="s">
        <v>2164</v>
      </c>
      <c r="C806" t="s">
        <v>2165</v>
      </c>
      <c r="D806" s="3" t="str">
        <f>"https://files.rcsb.org/download/"&amp;B806&amp;".pdb"</f>
        <v>https://files.rcsb.org/download/1NG7.pdb</v>
      </c>
      <c r="E806">
        <v>5753</v>
      </c>
      <c r="F806" t="s">
        <v>2166</v>
      </c>
      <c r="G806" t="s">
        <v>2167</v>
      </c>
    </row>
    <row r="807" spans="1:7" x14ac:dyDescent="0.25">
      <c r="A807" t="s">
        <v>10709</v>
      </c>
      <c r="B807" t="s">
        <v>2168</v>
      </c>
      <c r="C807" t="s">
        <v>2169</v>
      </c>
      <c r="D807" s="3" t="str">
        <f>"https://files.rcsb.org/download/"&amp;B807&amp;".pdb"</f>
        <v>https://files.rcsb.org/download/1RQ8.pdb</v>
      </c>
      <c r="E807">
        <v>5763</v>
      </c>
      <c r="F807" t="s">
        <v>2170</v>
      </c>
      <c r="G807" t="s">
        <v>2171</v>
      </c>
    </row>
    <row r="808" spans="1:7" x14ac:dyDescent="0.25">
      <c r="A808" t="s">
        <v>10711</v>
      </c>
      <c r="B808"/>
      <c r="C808"/>
      <c r="D808" s="3"/>
      <c r="E808">
        <v>5773</v>
      </c>
      <c r="F808" t="s">
        <v>2172</v>
      </c>
      <c r="G808"/>
    </row>
    <row r="809" spans="1:7" x14ac:dyDescent="0.25">
      <c r="A809" t="s">
        <v>10709</v>
      </c>
      <c r="B809" t="s">
        <v>651</v>
      </c>
      <c r="C809" t="s">
        <v>652</v>
      </c>
      <c r="D809" s="3" t="str">
        <f>"https://files.rcsb.org/download/"&amp;B809&amp;".pdb"</f>
        <v>https://files.rcsb.org/download/1A1M.pdb</v>
      </c>
      <c r="E809">
        <v>5783</v>
      </c>
      <c r="F809" t="s">
        <v>2173</v>
      </c>
      <c r="G809" t="s">
        <v>2174</v>
      </c>
    </row>
    <row r="810" spans="1:7" x14ac:dyDescent="0.25">
      <c r="A810" t="s">
        <v>10711</v>
      </c>
      <c r="B810"/>
      <c r="C810"/>
      <c r="D810" s="3"/>
      <c r="E810">
        <v>5793</v>
      </c>
      <c r="F810" t="s">
        <v>2175</v>
      </c>
      <c r="G810"/>
    </row>
    <row r="811" spans="1:7" x14ac:dyDescent="0.25">
      <c r="A811" t="s">
        <v>10709</v>
      </c>
      <c r="B811" t="s">
        <v>2176</v>
      </c>
      <c r="C811" t="s">
        <v>2177</v>
      </c>
      <c r="D811" s="3" t="str">
        <f t="shared" ref="D811:D816" si="33">"https://files.rcsb.org/download/"&amp;B811&amp;".pdb"</f>
        <v>https://files.rcsb.org/download/8LYZ.pdb</v>
      </c>
      <c r="E811">
        <v>5803</v>
      </c>
      <c r="F811" t="s">
        <v>2178</v>
      </c>
      <c r="G811" t="s">
        <v>2179</v>
      </c>
    </row>
    <row r="812" spans="1:7" x14ac:dyDescent="0.25">
      <c r="A812" t="s">
        <v>10709</v>
      </c>
      <c r="B812" t="s">
        <v>2180</v>
      </c>
      <c r="C812" t="s">
        <v>2181</v>
      </c>
      <c r="D812" s="3" t="str">
        <f t="shared" si="33"/>
        <v>https://files.rcsb.org/download/1P6T.pdb</v>
      </c>
      <c r="E812">
        <v>5813</v>
      </c>
      <c r="F812" t="s">
        <v>2182</v>
      </c>
      <c r="G812" t="s">
        <v>2183</v>
      </c>
    </row>
    <row r="813" spans="1:7" x14ac:dyDescent="0.25">
      <c r="A813" t="s">
        <v>10709</v>
      </c>
      <c r="B813" t="s">
        <v>2184</v>
      </c>
      <c r="C813" t="s">
        <v>2185</v>
      </c>
      <c r="D813" s="3" t="str">
        <f t="shared" si="33"/>
        <v>https://files.rcsb.org/download/1FGU.pdb</v>
      </c>
      <c r="E813">
        <v>5823</v>
      </c>
      <c r="F813" t="s">
        <v>2186</v>
      </c>
      <c r="G813" t="s">
        <v>2187</v>
      </c>
    </row>
    <row r="814" spans="1:7" x14ac:dyDescent="0.25">
      <c r="A814" t="s">
        <v>10709</v>
      </c>
      <c r="B814" t="s">
        <v>1921</v>
      </c>
      <c r="C814" t="s">
        <v>1922</v>
      </c>
      <c r="D814" s="3" t="str">
        <f t="shared" si="33"/>
        <v>https://files.rcsb.org/download/2PCB.pdb</v>
      </c>
      <c r="E814">
        <v>5830</v>
      </c>
      <c r="F814" t="s">
        <v>2188</v>
      </c>
      <c r="G814" t="s">
        <v>2189</v>
      </c>
    </row>
    <row r="815" spans="1:7" x14ac:dyDescent="0.25">
      <c r="A815" t="s">
        <v>10709</v>
      </c>
      <c r="B815" t="s">
        <v>2190</v>
      </c>
      <c r="C815" t="s">
        <v>2191</v>
      </c>
      <c r="D815" s="3" t="str">
        <f t="shared" si="33"/>
        <v>https://files.rcsb.org/download/2JTB.pdb</v>
      </c>
      <c r="E815">
        <v>5832</v>
      </c>
      <c r="F815" t="s">
        <v>2192</v>
      </c>
      <c r="G815" t="s">
        <v>2193</v>
      </c>
    </row>
    <row r="816" spans="1:7" x14ac:dyDescent="0.25">
      <c r="A816" t="s">
        <v>10709</v>
      </c>
      <c r="B816" t="s">
        <v>2194</v>
      </c>
      <c r="C816" t="s">
        <v>2195</v>
      </c>
      <c r="D816" s="3" t="str">
        <f t="shared" si="33"/>
        <v>https://files.rcsb.org/download/1PI1.pdb</v>
      </c>
      <c r="E816">
        <v>5833</v>
      </c>
      <c r="F816" t="s">
        <v>2196</v>
      </c>
      <c r="G816" t="s">
        <v>2197</v>
      </c>
    </row>
    <row r="817" spans="1:7" x14ac:dyDescent="0.25">
      <c r="A817" t="s">
        <v>10711</v>
      </c>
      <c r="B817"/>
      <c r="C817"/>
      <c r="D817" s="3"/>
      <c r="E817">
        <v>5834</v>
      </c>
      <c r="F817" t="s">
        <v>2198</v>
      </c>
      <c r="G817"/>
    </row>
    <row r="818" spans="1:7" x14ac:dyDescent="0.25">
      <c r="A818" t="s">
        <v>10709</v>
      </c>
      <c r="B818" t="s">
        <v>1108</v>
      </c>
      <c r="C818" t="s">
        <v>1109</v>
      </c>
      <c r="D818" s="3" t="str">
        <f>"https://files.rcsb.org/download/"&amp;B818&amp;".pdb"</f>
        <v>https://files.rcsb.org/download/1ONC.pdb</v>
      </c>
      <c r="E818">
        <v>5835</v>
      </c>
      <c r="F818" t="s">
        <v>2199</v>
      </c>
      <c r="G818" t="s">
        <v>2200</v>
      </c>
    </row>
    <row r="819" spans="1:7" x14ac:dyDescent="0.25">
      <c r="A819" t="s">
        <v>10709</v>
      </c>
      <c r="B819" t="s">
        <v>2201</v>
      </c>
      <c r="C819" t="s">
        <v>2202</v>
      </c>
      <c r="D819" s="3" t="str">
        <f>"https://files.rcsb.org/download/"&amp;B819&amp;".pdb"</f>
        <v>https://files.rcsb.org/download/1PM4.pdb</v>
      </c>
      <c r="E819">
        <v>5836</v>
      </c>
      <c r="F819" t="s">
        <v>2203</v>
      </c>
      <c r="G819" t="s">
        <v>2204</v>
      </c>
    </row>
    <row r="820" spans="1:7" x14ac:dyDescent="0.25">
      <c r="A820" t="s">
        <v>10711</v>
      </c>
      <c r="B820"/>
      <c r="C820"/>
      <c r="D820" s="3"/>
      <c r="E820">
        <v>5837</v>
      </c>
      <c r="F820" t="s">
        <v>2205</v>
      </c>
      <c r="G820"/>
    </row>
    <row r="821" spans="1:7" x14ac:dyDescent="0.25">
      <c r="A821" t="s">
        <v>10709</v>
      </c>
      <c r="B821" t="s">
        <v>2206</v>
      </c>
      <c r="C821" t="s">
        <v>2207</v>
      </c>
      <c r="D821" s="3" t="str">
        <f>"https://files.rcsb.org/download/"&amp;B821&amp;".pdb"</f>
        <v>https://files.rcsb.org/download/1PSB.pdb</v>
      </c>
      <c r="E821">
        <v>5838</v>
      </c>
      <c r="F821" t="s">
        <v>2208</v>
      </c>
      <c r="G821" t="s">
        <v>2209</v>
      </c>
    </row>
    <row r="822" spans="1:7" x14ac:dyDescent="0.25">
      <c r="A822" t="s">
        <v>10709</v>
      </c>
      <c r="B822" t="s">
        <v>2210</v>
      </c>
      <c r="C822" t="s">
        <v>2211</v>
      </c>
      <c r="D822" s="3" t="str">
        <f>"https://files.rcsb.org/download/"&amp;B822&amp;".pdb"</f>
        <v>https://files.rcsb.org/download/1IGC.pdb</v>
      </c>
      <c r="E822">
        <v>5839</v>
      </c>
      <c r="F822" t="s">
        <v>2212</v>
      </c>
      <c r="G822" t="s">
        <v>2213</v>
      </c>
    </row>
    <row r="823" spans="1:7" x14ac:dyDescent="0.25">
      <c r="A823" t="s">
        <v>10709</v>
      </c>
      <c r="B823" t="s">
        <v>2214</v>
      </c>
      <c r="C823" t="s">
        <v>2215</v>
      </c>
      <c r="D823" s="3" t="str">
        <f>"https://files.rcsb.org/download/"&amp;B823&amp;".pdb"</f>
        <v>https://files.rcsb.org/download/1Q4R.pdb</v>
      </c>
      <c r="E823">
        <v>5843</v>
      </c>
      <c r="F823" t="s">
        <v>2216</v>
      </c>
      <c r="G823" t="s">
        <v>2217</v>
      </c>
    </row>
    <row r="824" spans="1:7" x14ac:dyDescent="0.25">
      <c r="A824" t="s">
        <v>10711</v>
      </c>
      <c r="B824"/>
      <c r="C824"/>
      <c r="D824" s="3"/>
      <c r="E824">
        <v>5853</v>
      </c>
      <c r="F824" t="s">
        <v>2218</v>
      </c>
      <c r="G824"/>
    </row>
    <row r="825" spans="1:7" x14ac:dyDescent="0.25">
      <c r="A825" t="s">
        <v>10709</v>
      </c>
      <c r="B825" t="s">
        <v>2219</v>
      </c>
      <c r="C825" t="s">
        <v>2220</v>
      </c>
      <c r="D825" s="3" t="str">
        <f>"https://files.rcsb.org/download/"&amp;B825&amp;".pdb"</f>
        <v>https://files.rcsb.org/download/1Q6H.pdb</v>
      </c>
      <c r="E825">
        <v>5863</v>
      </c>
      <c r="F825" t="s">
        <v>2221</v>
      </c>
      <c r="G825" t="s">
        <v>2222</v>
      </c>
    </row>
    <row r="826" spans="1:7" x14ac:dyDescent="0.25">
      <c r="A826" t="s">
        <v>10709</v>
      </c>
      <c r="B826" t="s">
        <v>2223</v>
      </c>
      <c r="C826" t="s">
        <v>2224</v>
      </c>
      <c r="D826" s="3" t="str">
        <f>"https://files.rcsb.org/download/"&amp;B826&amp;".pdb"</f>
        <v>https://files.rcsb.org/download/1P6R.pdb</v>
      </c>
      <c r="E826">
        <v>5873</v>
      </c>
      <c r="F826" t="s">
        <v>2225</v>
      </c>
      <c r="G826" t="s">
        <v>2226</v>
      </c>
    </row>
    <row r="827" spans="1:7" x14ac:dyDescent="0.25">
      <c r="A827" t="s">
        <v>10711</v>
      </c>
      <c r="B827"/>
      <c r="C827"/>
      <c r="D827" s="3"/>
      <c r="E827">
        <v>5883</v>
      </c>
      <c r="F827" t="s">
        <v>2227</v>
      </c>
      <c r="G827"/>
    </row>
    <row r="828" spans="1:7" x14ac:dyDescent="0.25">
      <c r="A828" t="s">
        <v>10709</v>
      </c>
      <c r="B828" t="s">
        <v>2228</v>
      </c>
      <c r="C828" t="s">
        <v>2229</v>
      </c>
      <c r="D828" s="3" t="str">
        <f>"https://files.rcsb.org/download/"&amp;B828&amp;".pdb"</f>
        <v>https://files.rcsb.org/download/1QS7.pdb</v>
      </c>
      <c r="E828">
        <v>5893</v>
      </c>
      <c r="F828" t="s">
        <v>2230</v>
      </c>
      <c r="G828" t="s">
        <v>2231</v>
      </c>
    </row>
    <row r="829" spans="1:7" x14ac:dyDescent="0.25">
      <c r="A829" t="s">
        <v>10711</v>
      </c>
      <c r="B829"/>
      <c r="C829"/>
      <c r="D829" s="3"/>
      <c r="E829">
        <v>5903</v>
      </c>
      <c r="F829" t="s">
        <v>2232</v>
      </c>
      <c r="G829"/>
    </row>
    <row r="830" spans="1:7" x14ac:dyDescent="0.25">
      <c r="A830" t="s">
        <v>10709</v>
      </c>
      <c r="B830" t="s">
        <v>2233</v>
      </c>
      <c r="C830" t="s">
        <v>2234</v>
      </c>
      <c r="D830" s="3" t="str">
        <f>"https://files.rcsb.org/download/"&amp;B830&amp;".pdb"</f>
        <v>https://files.rcsb.org/download/1PE4.pdb</v>
      </c>
      <c r="E830">
        <v>5913</v>
      </c>
      <c r="F830" t="s">
        <v>2235</v>
      </c>
      <c r="G830" t="s">
        <v>2236</v>
      </c>
    </row>
    <row r="831" spans="1:7" x14ac:dyDescent="0.25">
      <c r="A831" t="s">
        <v>10711</v>
      </c>
      <c r="B831"/>
      <c r="C831"/>
      <c r="D831" s="3"/>
      <c r="E831">
        <v>5923</v>
      </c>
      <c r="F831" t="s">
        <v>2237</v>
      </c>
      <c r="G831"/>
    </row>
    <row r="832" spans="1:7" x14ac:dyDescent="0.25">
      <c r="A832" t="s">
        <v>10709</v>
      </c>
      <c r="B832" t="s">
        <v>2238</v>
      </c>
      <c r="C832" t="s">
        <v>2239</v>
      </c>
      <c r="D832" s="3" t="str">
        <f>"https://files.rcsb.org/download/"&amp;B832&amp;".pdb"</f>
        <v>https://files.rcsb.org/download/1A6D.pdb</v>
      </c>
      <c r="E832">
        <v>5930</v>
      </c>
      <c r="F832" t="s">
        <v>2240</v>
      </c>
      <c r="G832" t="s">
        <v>2241</v>
      </c>
    </row>
    <row r="833" spans="1:7" x14ac:dyDescent="0.25">
      <c r="A833" t="s">
        <v>10709</v>
      </c>
      <c r="B833" t="s">
        <v>770</v>
      </c>
      <c r="C833" t="s">
        <v>771</v>
      </c>
      <c r="D833" s="3" t="str">
        <f>"https://files.rcsb.org/download/"&amp;B833&amp;".pdb"</f>
        <v>https://files.rcsb.org/download/1C0T.pdb</v>
      </c>
      <c r="E833">
        <v>5931</v>
      </c>
      <c r="F833" t="s">
        <v>2242</v>
      </c>
      <c r="G833" t="s">
        <v>2243</v>
      </c>
    </row>
    <row r="834" spans="1:7" x14ac:dyDescent="0.25">
      <c r="A834" t="s">
        <v>10709</v>
      </c>
      <c r="B834" t="s">
        <v>770</v>
      </c>
      <c r="C834" t="s">
        <v>771</v>
      </c>
      <c r="D834" s="3" t="str">
        <f>"https://files.rcsb.org/download/"&amp;B834&amp;".pdb"</f>
        <v>https://files.rcsb.org/download/1C0T.pdb</v>
      </c>
      <c r="E834">
        <v>5932</v>
      </c>
      <c r="F834" t="s">
        <v>2244</v>
      </c>
      <c r="G834" t="s">
        <v>2245</v>
      </c>
    </row>
    <row r="835" spans="1:7" x14ac:dyDescent="0.25">
      <c r="A835" t="s">
        <v>10709</v>
      </c>
      <c r="B835" t="s">
        <v>2246</v>
      </c>
      <c r="C835" t="s">
        <v>2247</v>
      </c>
      <c r="D835" s="3" t="str">
        <f>"https://files.rcsb.org/download/"&amp;B835&amp;".pdb"</f>
        <v>https://files.rcsb.org/download/1OW5.pdb</v>
      </c>
      <c r="E835">
        <v>5933</v>
      </c>
      <c r="F835" t="s">
        <v>2248</v>
      </c>
      <c r="G835" t="s">
        <v>2249</v>
      </c>
    </row>
    <row r="836" spans="1:7" x14ac:dyDescent="0.25">
      <c r="A836" t="s">
        <v>10711</v>
      </c>
      <c r="B836"/>
      <c r="C836"/>
      <c r="D836" s="3"/>
      <c r="E836">
        <v>5934</v>
      </c>
      <c r="F836" t="s">
        <v>2250</v>
      </c>
      <c r="G836"/>
    </row>
    <row r="837" spans="1:7" x14ac:dyDescent="0.25">
      <c r="A837" t="s">
        <v>10709</v>
      </c>
      <c r="B837" t="s">
        <v>2251</v>
      </c>
      <c r="C837" t="s">
        <v>2252</v>
      </c>
      <c r="D837" s="3" t="str">
        <f t="shared" ref="D837:D846" si="34">"https://files.rcsb.org/download/"&amp;B837&amp;".pdb"</f>
        <v>https://files.rcsb.org/download/1C7Z.pdb</v>
      </c>
      <c r="E837">
        <v>5935</v>
      </c>
      <c r="F837" t="s">
        <v>2253</v>
      </c>
      <c r="G837" t="s">
        <v>2254</v>
      </c>
    </row>
    <row r="838" spans="1:7" x14ac:dyDescent="0.25">
      <c r="A838" t="s">
        <v>10709</v>
      </c>
      <c r="B838" t="s">
        <v>2238</v>
      </c>
      <c r="C838" t="s">
        <v>2239</v>
      </c>
      <c r="D838" s="3" t="str">
        <f t="shared" si="34"/>
        <v>https://files.rcsb.org/download/1A6D.pdb</v>
      </c>
      <c r="E838">
        <v>5936</v>
      </c>
      <c r="F838" t="s">
        <v>2255</v>
      </c>
      <c r="G838" t="s">
        <v>2256</v>
      </c>
    </row>
    <row r="839" spans="1:7" x14ac:dyDescent="0.25">
      <c r="A839" t="s">
        <v>10709</v>
      </c>
      <c r="B839" t="s">
        <v>2257</v>
      </c>
      <c r="C839" t="s">
        <v>2258</v>
      </c>
      <c r="D839" s="3" t="str">
        <f t="shared" si="34"/>
        <v>https://files.rcsb.org/download/1Q7X.pdb</v>
      </c>
      <c r="E839">
        <v>5937</v>
      </c>
      <c r="F839" t="s">
        <v>2259</v>
      </c>
      <c r="G839" t="s">
        <v>2260</v>
      </c>
    </row>
    <row r="840" spans="1:7" x14ac:dyDescent="0.25">
      <c r="A840" t="s">
        <v>10709</v>
      </c>
      <c r="B840" t="s">
        <v>2261</v>
      </c>
      <c r="C840" t="s">
        <v>2262</v>
      </c>
      <c r="D840" s="3" t="str">
        <f t="shared" si="34"/>
        <v>https://files.rcsb.org/download/1QX9.pdb</v>
      </c>
      <c r="E840">
        <v>5938</v>
      </c>
      <c r="F840" t="s">
        <v>2263</v>
      </c>
      <c r="G840" t="s">
        <v>2264</v>
      </c>
    </row>
    <row r="841" spans="1:7" x14ac:dyDescent="0.25">
      <c r="A841" t="s">
        <v>10709</v>
      </c>
      <c r="B841" t="s">
        <v>2265</v>
      </c>
      <c r="C841" t="s">
        <v>2266</v>
      </c>
      <c r="D841" s="3" t="str">
        <f t="shared" si="34"/>
        <v>https://files.rcsb.org/download/2JP2.pdb</v>
      </c>
      <c r="E841">
        <v>5939</v>
      </c>
      <c r="F841" t="s">
        <v>2267</v>
      </c>
      <c r="G841" t="s">
        <v>2268</v>
      </c>
    </row>
    <row r="842" spans="1:7" x14ac:dyDescent="0.25">
      <c r="A842" t="s">
        <v>10709</v>
      </c>
      <c r="B842" t="s">
        <v>2269</v>
      </c>
      <c r="C842" t="s">
        <v>2270</v>
      </c>
      <c r="D842" s="3" t="str">
        <f t="shared" si="34"/>
        <v>https://files.rcsb.org/download/1E0O.pdb</v>
      </c>
      <c r="E842">
        <v>5943</v>
      </c>
      <c r="F842" t="s">
        <v>2271</v>
      </c>
      <c r="G842" t="s">
        <v>2272</v>
      </c>
    </row>
    <row r="843" spans="1:7" x14ac:dyDescent="0.25">
      <c r="A843" t="s">
        <v>10709</v>
      </c>
      <c r="B843" t="s">
        <v>2273</v>
      </c>
      <c r="C843" t="s">
        <v>2274</v>
      </c>
      <c r="D843" s="3" t="str">
        <f t="shared" si="34"/>
        <v>https://files.rcsb.org/download/1KTZ.pdb</v>
      </c>
      <c r="E843">
        <v>5953</v>
      </c>
      <c r="F843" t="s">
        <v>2275</v>
      </c>
      <c r="G843" t="s">
        <v>2276</v>
      </c>
    </row>
    <row r="844" spans="1:7" x14ac:dyDescent="0.25">
      <c r="A844" t="s">
        <v>10709</v>
      </c>
      <c r="B844" t="s">
        <v>2277</v>
      </c>
      <c r="C844" t="s">
        <v>2278</v>
      </c>
      <c r="D844" s="3" t="str">
        <f t="shared" si="34"/>
        <v>https://files.rcsb.org/download/2APN.pdb</v>
      </c>
      <c r="E844">
        <v>5963</v>
      </c>
      <c r="F844" t="s">
        <v>2279</v>
      </c>
      <c r="G844" t="s">
        <v>2280</v>
      </c>
    </row>
    <row r="845" spans="1:7" x14ac:dyDescent="0.25">
      <c r="A845" t="s">
        <v>10709</v>
      </c>
      <c r="B845" t="s">
        <v>2281</v>
      </c>
      <c r="C845" t="s">
        <v>2282</v>
      </c>
      <c r="D845" s="3" t="str">
        <f t="shared" si="34"/>
        <v>https://files.rcsb.org/download/1R6R.pdb</v>
      </c>
      <c r="E845">
        <v>5973</v>
      </c>
      <c r="F845" t="s">
        <v>2283</v>
      </c>
      <c r="G845" t="s">
        <v>2284</v>
      </c>
    </row>
    <row r="846" spans="1:7" x14ac:dyDescent="0.25">
      <c r="A846" t="s">
        <v>10709</v>
      </c>
      <c r="B846" t="s">
        <v>2285</v>
      </c>
      <c r="C846" t="s">
        <v>2286</v>
      </c>
      <c r="D846" s="3" t="str">
        <f t="shared" si="34"/>
        <v>https://files.rcsb.org/download/3HXT.pdb</v>
      </c>
      <c r="E846">
        <v>5983</v>
      </c>
      <c r="F846" t="s">
        <v>2287</v>
      </c>
      <c r="G846" t="s">
        <v>2288</v>
      </c>
    </row>
    <row r="847" spans="1:7" x14ac:dyDescent="0.25">
      <c r="A847" t="s">
        <v>10711</v>
      </c>
      <c r="B847"/>
      <c r="C847"/>
      <c r="D847" s="3"/>
      <c r="E847">
        <v>5993</v>
      </c>
      <c r="F847" t="s">
        <v>2289</v>
      </c>
      <c r="G847"/>
    </row>
    <row r="848" spans="1:7" x14ac:dyDescent="0.25">
      <c r="A848" t="s">
        <v>10709</v>
      </c>
      <c r="B848" t="s">
        <v>2290</v>
      </c>
      <c r="C848" t="s">
        <v>2291</v>
      </c>
      <c r="D848" s="3" t="str">
        <f t="shared" ref="D848:D858" si="35">"https://files.rcsb.org/download/"&amp;B848&amp;".pdb"</f>
        <v>https://files.rcsb.org/download/1ZWT.pdb</v>
      </c>
      <c r="E848">
        <v>6003</v>
      </c>
      <c r="F848" t="s">
        <v>2292</v>
      </c>
      <c r="G848" t="s">
        <v>2293</v>
      </c>
    </row>
    <row r="849" spans="1:7" x14ac:dyDescent="0.25">
      <c r="A849" t="s">
        <v>10709</v>
      </c>
      <c r="B849" t="s">
        <v>2294</v>
      </c>
      <c r="C849" t="s">
        <v>2295</v>
      </c>
      <c r="D849" s="3" t="str">
        <f t="shared" si="35"/>
        <v>https://files.rcsb.org/download/1WLX.pdb</v>
      </c>
      <c r="E849">
        <v>6013</v>
      </c>
      <c r="F849" t="s">
        <v>2296</v>
      </c>
      <c r="G849" t="s">
        <v>2297</v>
      </c>
    </row>
    <row r="850" spans="1:7" x14ac:dyDescent="0.25">
      <c r="A850" t="s">
        <v>10709</v>
      </c>
      <c r="B850" t="s">
        <v>2298</v>
      </c>
      <c r="C850" t="s">
        <v>2299</v>
      </c>
      <c r="D850" s="3" t="str">
        <f t="shared" si="35"/>
        <v>https://files.rcsb.org/download/1AUI.pdb</v>
      </c>
      <c r="E850">
        <v>6023</v>
      </c>
      <c r="F850" t="s">
        <v>2300</v>
      </c>
      <c r="G850" t="s">
        <v>2301</v>
      </c>
    </row>
    <row r="851" spans="1:7" x14ac:dyDescent="0.25">
      <c r="A851" t="s">
        <v>10709</v>
      </c>
      <c r="B851" t="s">
        <v>2302</v>
      </c>
      <c r="C851" t="s">
        <v>2303</v>
      </c>
      <c r="D851" s="3" t="str">
        <f t="shared" si="35"/>
        <v>https://files.rcsb.org/download/1SVJ.pdb</v>
      </c>
      <c r="E851">
        <v>6030</v>
      </c>
      <c r="F851" t="s">
        <v>2304</v>
      </c>
      <c r="G851" t="s">
        <v>2305</v>
      </c>
    </row>
    <row r="852" spans="1:7" x14ac:dyDescent="0.25">
      <c r="A852" t="s">
        <v>10709</v>
      </c>
      <c r="B852" t="s">
        <v>2306</v>
      </c>
      <c r="C852" t="s">
        <v>2307</v>
      </c>
      <c r="D852" s="3" t="str">
        <f t="shared" si="35"/>
        <v>https://files.rcsb.org/download/1TOZ.pdb</v>
      </c>
      <c r="E852">
        <v>6031</v>
      </c>
      <c r="F852" t="s">
        <v>2308</v>
      </c>
      <c r="G852" t="s">
        <v>2309</v>
      </c>
    </row>
    <row r="853" spans="1:7" x14ac:dyDescent="0.25">
      <c r="A853" t="s">
        <v>10709</v>
      </c>
      <c r="B853" t="s">
        <v>2310</v>
      </c>
      <c r="C853" t="s">
        <v>2311</v>
      </c>
      <c r="D853" s="3" t="str">
        <f t="shared" si="35"/>
        <v>https://files.rcsb.org/download/1UDM.pdb</v>
      </c>
      <c r="E853">
        <v>6032</v>
      </c>
      <c r="F853" t="s">
        <v>2312</v>
      </c>
      <c r="G853" t="s">
        <v>2313</v>
      </c>
    </row>
    <row r="854" spans="1:7" x14ac:dyDescent="0.25">
      <c r="A854" t="s">
        <v>10709</v>
      </c>
      <c r="B854" t="s">
        <v>2314</v>
      </c>
      <c r="C854" t="s">
        <v>2315</v>
      </c>
      <c r="D854" s="3" t="str">
        <f t="shared" si="35"/>
        <v>https://files.rcsb.org/download/1AYG.pdb</v>
      </c>
      <c r="E854">
        <v>6033</v>
      </c>
      <c r="F854" t="s">
        <v>2316</v>
      </c>
      <c r="G854" t="s">
        <v>2317</v>
      </c>
    </row>
    <row r="855" spans="1:7" x14ac:dyDescent="0.25">
      <c r="A855" t="s">
        <v>10709</v>
      </c>
      <c r="B855" t="s">
        <v>2318</v>
      </c>
      <c r="C855" t="s">
        <v>2319</v>
      </c>
      <c r="D855" s="3" t="str">
        <f t="shared" si="35"/>
        <v>https://files.rcsb.org/download/1B9K.pdb</v>
      </c>
      <c r="E855">
        <v>6034</v>
      </c>
      <c r="F855" t="s">
        <v>2320</v>
      </c>
      <c r="G855" t="s">
        <v>2321</v>
      </c>
    </row>
    <row r="856" spans="1:7" x14ac:dyDescent="0.25">
      <c r="A856" t="s">
        <v>10709</v>
      </c>
      <c r="B856" t="s">
        <v>2322</v>
      </c>
      <c r="C856" t="s">
        <v>2323</v>
      </c>
      <c r="D856" s="3" t="str">
        <f t="shared" si="35"/>
        <v>https://files.rcsb.org/download/1UW0.pdb</v>
      </c>
      <c r="E856">
        <v>6035</v>
      </c>
      <c r="F856" t="s">
        <v>2324</v>
      </c>
      <c r="G856" t="s">
        <v>2325</v>
      </c>
    </row>
    <row r="857" spans="1:7" x14ac:dyDescent="0.25">
      <c r="A857" t="s">
        <v>10709</v>
      </c>
      <c r="B857" t="s">
        <v>2326</v>
      </c>
      <c r="C857" t="s">
        <v>2327</v>
      </c>
      <c r="D857" s="3" t="str">
        <f t="shared" si="35"/>
        <v>https://files.rcsb.org/download/1RJI.pdb</v>
      </c>
      <c r="E857">
        <v>6037</v>
      </c>
      <c r="F857" t="s">
        <v>2328</v>
      </c>
      <c r="G857" t="s">
        <v>2329</v>
      </c>
    </row>
    <row r="858" spans="1:7" x14ac:dyDescent="0.25">
      <c r="A858" t="s">
        <v>10709</v>
      </c>
      <c r="B858" t="s">
        <v>2330</v>
      </c>
      <c r="C858" t="s">
        <v>2331</v>
      </c>
      <c r="D858" s="3" t="str">
        <f t="shared" si="35"/>
        <v>https://files.rcsb.org/download/1RJT.pdb</v>
      </c>
      <c r="E858">
        <v>6038</v>
      </c>
      <c r="F858" t="s">
        <v>2332</v>
      </c>
      <c r="G858" t="s">
        <v>2333</v>
      </c>
    </row>
    <row r="859" spans="1:7" x14ac:dyDescent="0.25">
      <c r="A859" t="s">
        <v>10711</v>
      </c>
      <c r="B859"/>
      <c r="C859"/>
      <c r="D859" s="3"/>
      <c r="E859">
        <v>6039</v>
      </c>
      <c r="F859" t="s">
        <v>2334</v>
      </c>
      <c r="G859"/>
    </row>
    <row r="860" spans="1:7" x14ac:dyDescent="0.25">
      <c r="A860" t="s">
        <v>10709</v>
      </c>
      <c r="B860" t="s">
        <v>2335</v>
      </c>
      <c r="C860" t="s">
        <v>2336</v>
      </c>
      <c r="D860" s="3" t="str">
        <f t="shared" ref="D860:D894" si="36">"https://files.rcsb.org/download/"&amp;B860&amp;".pdb"</f>
        <v>https://files.rcsb.org/download/8PAZ.pdb</v>
      </c>
      <c r="E860">
        <v>6043</v>
      </c>
      <c r="F860" t="s">
        <v>2337</v>
      </c>
      <c r="G860" t="s">
        <v>2338</v>
      </c>
    </row>
    <row r="861" spans="1:7" x14ac:dyDescent="0.25">
      <c r="A861" t="s">
        <v>10709</v>
      </c>
      <c r="B861" t="s">
        <v>2339</v>
      </c>
      <c r="C861" t="s">
        <v>2340</v>
      </c>
      <c r="D861" s="3" t="str">
        <f t="shared" si="36"/>
        <v>https://files.rcsb.org/download/1WPK.pdb</v>
      </c>
      <c r="E861">
        <v>6053</v>
      </c>
      <c r="F861" t="s">
        <v>2341</v>
      </c>
      <c r="G861" t="s">
        <v>2342</v>
      </c>
    </row>
    <row r="862" spans="1:7" x14ac:dyDescent="0.25">
      <c r="A862" t="s">
        <v>10709</v>
      </c>
      <c r="B862" t="s">
        <v>2343</v>
      </c>
      <c r="C862" t="s">
        <v>2344</v>
      </c>
      <c r="D862" s="3" t="str">
        <f t="shared" si="36"/>
        <v>https://files.rcsb.org/download/1RIM.pdb</v>
      </c>
      <c r="E862">
        <v>6063</v>
      </c>
      <c r="F862" t="s">
        <v>2345</v>
      </c>
      <c r="G862" t="s">
        <v>2346</v>
      </c>
    </row>
    <row r="863" spans="1:7" x14ac:dyDescent="0.25">
      <c r="A863" t="s">
        <v>10709</v>
      </c>
      <c r="B863" t="s">
        <v>2347</v>
      </c>
      <c r="C863" t="s">
        <v>2348</v>
      </c>
      <c r="D863" s="3" t="str">
        <f t="shared" si="36"/>
        <v>https://files.rcsb.org/download/1S4I.pdb</v>
      </c>
      <c r="E863">
        <v>6073</v>
      </c>
      <c r="F863" t="s">
        <v>2349</v>
      </c>
      <c r="G863" t="s">
        <v>2350</v>
      </c>
    </row>
    <row r="864" spans="1:7" x14ac:dyDescent="0.25">
      <c r="A864" t="s">
        <v>10709</v>
      </c>
      <c r="B864" t="s">
        <v>2351</v>
      </c>
      <c r="C864" t="s">
        <v>2352</v>
      </c>
      <c r="D864" s="3" t="str">
        <f t="shared" si="36"/>
        <v>https://files.rcsb.org/download/1G04.pdb</v>
      </c>
      <c r="E864">
        <v>6083</v>
      </c>
      <c r="F864" t="s">
        <v>2353</v>
      </c>
      <c r="G864" t="s">
        <v>2354</v>
      </c>
    </row>
    <row r="865" spans="1:7" x14ac:dyDescent="0.25">
      <c r="A865" t="s">
        <v>10709</v>
      </c>
      <c r="B865" t="s">
        <v>2355</v>
      </c>
      <c r="C865" t="s">
        <v>2356</v>
      </c>
      <c r="D865" s="3" t="str">
        <f t="shared" si="36"/>
        <v>https://files.rcsb.org/download/1POZ.pdb</v>
      </c>
      <c r="E865">
        <v>6093</v>
      </c>
      <c r="F865" t="s">
        <v>2357</v>
      </c>
      <c r="G865" t="s">
        <v>2358</v>
      </c>
    </row>
    <row r="866" spans="1:7" x14ac:dyDescent="0.25">
      <c r="A866" t="s">
        <v>10709</v>
      </c>
      <c r="B866" t="s">
        <v>2359</v>
      </c>
      <c r="C866" t="s">
        <v>2360</v>
      </c>
      <c r="D866" s="3" t="str">
        <f t="shared" si="36"/>
        <v>https://files.rcsb.org/download/1S6J.pdb</v>
      </c>
      <c r="E866">
        <v>6103</v>
      </c>
      <c r="F866" t="s">
        <v>2361</v>
      </c>
      <c r="G866" t="s">
        <v>2362</v>
      </c>
    </row>
    <row r="867" spans="1:7" x14ac:dyDescent="0.25">
      <c r="A867" t="s">
        <v>10709</v>
      </c>
      <c r="B867" t="s">
        <v>2363</v>
      </c>
      <c r="C867" t="s">
        <v>2364</v>
      </c>
      <c r="D867" s="3" t="str">
        <f t="shared" si="36"/>
        <v>https://files.rcsb.org/download/1U39.pdb</v>
      </c>
      <c r="E867">
        <v>6113</v>
      </c>
      <c r="F867" t="s">
        <v>2365</v>
      </c>
      <c r="G867" t="s">
        <v>2366</v>
      </c>
    </row>
    <row r="868" spans="1:7" x14ac:dyDescent="0.25">
      <c r="A868" t="s">
        <v>10709</v>
      </c>
      <c r="B868" t="s">
        <v>2367</v>
      </c>
      <c r="C868" t="s">
        <v>2368</v>
      </c>
      <c r="D868" s="3" t="str">
        <f t="shared" si="36"/>
        <v>https://files.rcsb.org/download/1HEV.pdb</v>
      </c>
      <c r="E868">
        <v>6123</v>
      </c>
      <c r="F868" t="s">
        <v>2369</v>
      </c>
      <c r="G868" t="s">
        <v>2370</v>
      </c>
    </row>
    <row r="869" spans="1:7" x14ac:dyDescent="0.25">
      <c r="A869" t="s">
        <v>10709</v>
      </c>
      <c r="B869" t="s">
        <v>2371</v>
      </c>
      <c r="C869" t="s">
        <v>2372</v>
      </c>
      <c r="D869" s="3" t="str">
        <f t="shared" si="36"/>
        <v>https://files.rcsb.org/download/1Q8L.pdb</v>
      </c>
      <c r="E869">
        <v>6130</v>
      </c>
      <c r="F869" t="s">
        <v>2373</v>
      </c>
      <c r="G869" t="s">
        <v>2374</v>
      </c>
    </row>
    <row r="870" spans="1:7" x14ac:dyDescent="0.25">
      <c r="A870" t="s">
        <v>10709</v>
      </c>
      <c r="B870" t="s">
        <v>2375</v>
      </c>
      <c r="C870" t="s">
        <v>2376</v>
      </c>
      <c r="D870" s="3" t="str">
        <f t="shared" si="36"/>
        <v>https://files.rcsb.org/download/1SH4.pdb</v>
      </c>
      <c r="E870">
        <v>6131</v>
      </c>
      <c r="F870" t="s">
        <v>2377</v>
      </c>
      <c r="G870" t="s">
        <v>2378</v>
      </c>
    </row>
    <row r="871" spans="1:7" x14ac:dyDescent="0.25">
      <c r="A871" t="s">
        <v>10709</v>
      </c>
      <c r="B871" t="s">
        <v>2379</v>
      </c>
      <c r="C871" t="s">
        <v>2380</v>
      </c>
      <c r="D871" s="3" t="str">
        <f t="shared" si="36"/>
        <v>https://files.rcsb.org/download/1TP9.pdb</v>
      </c>
      <c r="E871">
        <v>6132</v>
      </c>
      <c r="F871" t="s">
        <v>2381</v>
      </c>
      <c r="G871" t="s">
        <v>2382</v>
      </c>
    </row>
    <row r="872" spans="1:7" x14ac:dyDescent="0.25">
      <c r="A872" t="s">
        <v>10709</v>
      </c>
      <c r="B872" t="s">
        <v>2383</v>
      </c>
      <c r="C872" t="s">
        <v>2384</v>
      </c>
      <c r="D872" s="3" t="str">
        <f t="shared" si="36"/>
        <v>https://files.rcsb.org/download/1SR2.pdb</v>
      </c>
      <c r="E872">
        <v>6133</v>
      </c>
      <c r="F872" t="s">
        <v>2385</v>
      </c>
      <c r="G872" t="s">
        <v>2386</v>
      </c>
    </row>
    <row r="873" spans="1:7" x14ac:dyDescent="0.25">
      <c r="A873" t="s">
        <v>10709</v>
      </c>
      <c r="B873" t="s">
        <v>2387</v>
      </c>
      <c r="C873" t="s">
        <v>2388</v>
      </c>
      <c r="D873" s="3" t="str">
        <f t="shared" si="36"/>
        <v>https://files.rcsb.org/download/1SA8.pdb</v>
      </c>
      <c r="E873">
        <v>6134</v>
      </c>
      <c r="F873" t="s">
        <v>2389</v>
      </c>
      <c r="G873" t="s">
        <v>2390</v>
      </c>
    </row>
    <row r="874" spans="1:7" x14ac:dyDescent="0.25">
      <c r="A874" t="s">
        <v>10709</v>
      </c>
      <c r="B874" t="s">
        <v>2391</v>
      </c>
      <c r="C874" t="s">
        <v>2392</v>
      </c>
      <c r="D874" s="3" t="str">
        <f t="shared" si="36"/>
        <v>https://files.rcsb.org/download/1RMK.pdb</v>
      </c>
      <c r="E874">
        <v>6135</v>
      </c>
      <c r="F874" t="s">
        <v>2393</v>
      </c>
      <c r="G874" t="s">
        <v>2394</v>
      </c>
    </row>
    <row r="875" spans="1:7" x14ac:dyDescent="0.25">
      <c r="A875" t="s">
        <v>10709</v>
      </c>
      <c r="B875" t="s">
        <v>2395</v>
      </c>
      <c r="C875" t="s">
        <v>2396</v>
      </c>
      <c r="D875" s="3" t="str">
        <f t="shared" si="36"/>
        <v>https://files.rcsb.org/download/1ABE.pdb</v>
      </c>
      <c r="E875">
        <v>6136</v>
      </c>
      <c r="F875" t="s">
        <v>2397</v>
      </c>
      <c r="G875" t="s">
        <v>2398</v>
      </c>
    </row>
    <row r="876" spans="1:7" x14ac:dyDescent="0.25">
      <c r="A876" t="s">
        <v>10709</v>
      </c>
      <c r="B876" t="s">
        <v>2399</v>
      </c>
      <c r="C876" t="s">
        <v>2400</v>
      </c>
      <c r="D876" s="3" t="str">
        <f t="shared" si="36"/>
        <v>https://files.rcsb.org/download/1SM7.pdb</v>
      </c>
      <c r="E876">
        <v>6137</v>
      </c>
      <c r="F876" t="s">
        <v>2401</v>
      </c>
      <c r="G876" t="s">
        <v>2402</v>
      </c>
    </row>
    <row r="877" spans="1:7" x14ac:dyDescent="0.25">
      <c r="A877" t="s">
        <v>10709</v>
      </c>
      <c r="B877" t="s">
        <v>2403</v>
      </c>
      <c r="C877" t="s">
        <v>2404</v>
      </c>
      <c r="D877" s="3" t="str">
        <f t="shared" si="36"/>
        <v>https://files.rcsb.org/download/1J03.pdb</v>
      </c>
      <c r="E877">
        <v>6138</v>
      </c>
      <c r="F877" t="s">
        <v>2405</v>
      </c>
      <c r="G877" t="s">
        <v>2406</v>
      </c>
    </row>
    <row r="878" spans="1:7" x14ac:dyDescent="0.25">
      <c r="A878" t="s">
        <v>10709</v>
      </c>
      <c r="B878" t="s">
        <v>2407</v>
      </c>
      <c r="C878" t="s">
        <v>2408</v>
      </c>
      <c r="D878" s="3" t="str">
        <f t="shared" si="36"/>
        <v>https://files.rcsb.org/download/1SS3.pdb</v>
      </c>
      <c r="E878">
        <v>6139</v>
      </c>
      <c r="F878" t="s">
        <v>2409</v>
      </c>
      <c r="G878" t="s">
        <v>2410</v>
      </c>
    </row>
    <row r="879" spans="1:7" x14ac:dyDescent="0.25">
      <c r="A879" t="s">
        <v>10709</v>
      </c>
      <c r="B879" t="s">
        <v>2051</v>
      </c>
      <c r="C879" t="s">
        <v>2052</v>
      </c>
      <c r="D879" s="3" t="str">
        <f t="shared" si="36"/>
        <v>https://files.rcsb.org/download/1I5J.pdb</v>
      </c>
      <c r="E879">
        <v>6143</v>
      </c>
      <c r="F879" t="s">
        <v>2411</v>
      </c>
      <c r="G879" t="s">
        <v>2412</v>
      </c>
    </row>
    <row r="880" spans="1:7" x14ac:dyDescent="0.25">
      <c r="A880" t="s">
        <v>10709</v>
      </c>
      <c r="B880" t="s">
        <v>2413</v>
      </c>
      <c r="C880" t="s">
        <v>2414</v>
      </c>
      <c r="D880" s="3" t="str">
        <f t="shared" si="36"/>
        <v>https://files.rcsb.org/download/1AN2.pdb</v>
      </c>
      <c r="E880">
        <v>6163</v>
      </c>
      <c r="F880" t="s">
        <v>2415</v>
      </c>
      <c r="G880" t="s">
        <v>2416</v>
      </c>
    </row>
    <row r="881" spans="1:7" x14ac:dyDescent="0.25">
      <c r="A881" t="s">
        <v>10709</v>
      </c>
      <c r="B881" t="s">
        <v>2417</v>
      </c>
      <c r="C881" t="s">
        <v>2418</v>
      </c>
      <c r="D881" s="3" t="str">
        <f t="shared" si="36"/>
        <v>https://files.rcsb.org/download/1SQR.pdb</v>
      </c>
      <c r="E881">
        <v>6173</v>
      </c>
      <c r="F881" t="s">
        <v>2419</v>
      </c>
      <c r="G881" t="s">
        <v>2420</v>
      </c>
    </row>
    <row r="882" spans="1:7" x14ac:dyDescent="0.25">
      <c r="A882" t="s">
        <v>10709</v>
      </c>
      <c r="B882" t="s">
        <v>2421</v>
      </c>
      <c r="C882" t="s">
        <v>2422</v>
      </c>
      <c r="D882" s="3" t="str">
        <f t="shared" si="36"/>
        <v>https://files.rcsb.org/download/1APM.pdb</v>
      </c>
      <c r="E882">
        <v>6183</v>
      </c>
      <c r="F882" t="s">
        <v>2423</v>
      </c>
      <c r="G882" t="s">
        <v>2424</v>
      </c>
    </row>
    <row r="883" spans="1:7" x14ac:dyDescent="0.25">
      <c r="A883" t="s">
        <v>10709</v>
      </c>
      <c r="B883" t="s">
        <v>2425</v>
      </c>
      <c r="C883" t="s">
        <v>2426</v>
      </c>
      <c r="D883" s="3" t="str">
        <f t="shared" si="36"/>
        <v>https://files.rcsb.org/download/1BE9.pdb</v>
      </c>
      <c r="E883">
        <v>6193</v>
      </c>
      <c r="F883" t="s">
        <v>2427</v>
      </c>
      <c r="G883" t="s">
        <v>2428</v>
      </c>
    </row>
    <row r="884" spans="1:7" x14ac:dyDescent="0.25">
      <c r="A884" t="s">
        <v>10709</v>
      </c>
      <c r="B884" t="s">
        <v>293</v>
      </c>
      <c r="C884" t="s">
        <v>294</v>
      </c>
      <c r="D884" s="3" t="str">
        <f t="shared" si="36"/>
        <v>https://files.rcsb.org/download/1A7F.pdb</v>
      </c>
      <c r="E884">
        <v>6203</v>
      </c>
      <c r="F884" t="s">
        <v>2429</v>
      </c>
      <c r="G884" t="s">
        <v>2430</v>
      </c>
    </row>
    <row r="885" spans="1:7" x14ac:dyDescent="0.25">
      <c r="A885" t="s">
        <v>10709</v>
      </c>
      <c r="B885" t="s">
        <v>2431</v>
      </c>
      <c r="C885" t="s">
        <v>2432</v>
      </c>
      <c r="D885" s="3" t="str">
        <f t="shared" si="36"/>
        <v>https://files.rcsb.org/download/1YSD.pdb</v>
      </c>
      <c r="E885">
        <v>6223</v>
      </c>
      <c r="F885" t="s">
        <v>2433</v>
      </c>
      <c r="G885" t="s">
        <v>2434</v>
      </c>
    </row>
    <row r="886" spans="1:7" x14ac:dyDescent="0.25">
      <c r="A886" t="s">
        <v>10709</v>
      </c>
      <c r="B886" t="s">
        <v>328</v>
      </c>
      <c r="C886" t="s">
        <v>329</v>
      </c>
      <c r="D886" s="3" t="str">
        <f t="shared" si="36"/>
        <v>https://files.rcsb.org/download/1A00.pdb</v>
      </c>
      <c r="E886">
        <v>6230</v>
      </c>
      <c r="F886" t="s">
        <v>2435</v>
      </c>
      <c r="G886" t="s">
        <v>2436</v>
      </c>
    </row>
    <row r="887" spans="1:7" x14ac:dyDescent="0.25">
      <c r="A887" t="s">
        <v>10709</v>
      </c>
      <c r="B887" t="s">
        <v>2437</v>
      </c>
      <c r="C887" t="s">
        <v>2438</v>
      </c>
      <c r="D887" s="3" t="str">
        <f t="shared" si="36"/>
        <v>https://files.rcsb.org/download/1UV0.pdb</v>
      </c>
      <c r="E887">
        <v>6231</v>
      </c>
      <c r="F887" t="s">
        <v>2439</v>
      </c>
      <c r="G887" t="s">
        <v>2440</v>
      </c>
    </row>
    <row r="888" spans="1:7" x14ac:dyDescent="0.25">
      <c r="A888" t="s">
        <v>10709</v>
      </c>
      <c r="B888" t="s">
        <v>2441</v>
      </c>
      <c r="C888" t="s">
        <v>2442</v>
      </c>
      <c r="D888" s="3" t="str">
        <f t="shared" si="36"/>
        <v>https://files.rcsb.org/download/1SBO.pdb</v>
      </c>
      <c r="E888">
        <v>6232</v>
      </c>
      <c r="F888" t="s">
        <v>2443</v>
      </c>
      <c r="G888" t="s">
        <v>2444</v>
      </c>
    </row>
    <row r="889" spans="1:7" x14ac:dyDescent="0.25">
      <c r="A889" t="s">
        <v>10709</v>
      </c>
      <c r="B889" t="s">
        <v>2445</v>
      </c>
      <c r="C889" t="s">
        <v>2446</v>
      </c>
      <c r="D889" s="3" t="str">
        <f t="shared" si="36"/>
        <v>https://files.rcsb.org/download/1YX4.pdb</v>
      </c>
      <c r="E889">
        <v>6233</v>
      </c>
      <c r="F889" t="s">
        <v>2447</v>
      </c>
      <c r="G889" t="s">
        <v>2448</v>
      </c>
    </row>
    <row r="890" spans="1:7" x14ac:dyDescent="0.25">
      <c r="A890" t="s">
        <v>10709</v>
      </c>
      <c r="B890" t="s">
        <v>2449</v>
      </c>
      <c r="C890" t="s">
        <v>2450</v>
      </c>
      <c r="D890" s="3" t="str">
        <f t="shared" si="36"/>
        <v>https://files.rcsb.org/download/1MM4.pdb</v>
      </c>
      <c r="E890">
        <v>6234</v>
      </c>
      <c r="F890" t="s">
        <v>2451</v>
      </c>
      <c r="G890" t="s">
        <v>2452</v>
      </c>
    </row>
    <row r="891" spans="1:7" x14ac:dyDescent="0.25">
      <c r="A891" t="s">
        <v>10709</v>
      </c>
      <c r="B891" t="s">
        <v>2453</v>
      </c>
      <c r="C891" t="s">
        <v>2454</v>
      </c>
      <c r="D891" s="3" t="str">
        <f t="shared" si="36"/>
        <v>https://files.rcsb.org/download/1KIL.pdb</v>
      </c>
      <c r="E891">
        <v>6235</v>
      </c>
      <c r="F891" t="s">
        <v>2455</v>
      </c>
      <c r="G891" t="s">
        <v>2456</v>
      </c>
    </row>
    <row r="892" spans="1:7" x14ac:dyDescent="0.25">
      <c r="A892" t="s">
        <v>10709</v>
      </c>
      <c r="B892" t="s">
        <v>2457</v>
      </c>
      <c r="C892" t="s">
        <v>2458</v>
      </c>
      <c r="D892" s="3" t="str">
        <f t="shared" si="36"/>
        <v>https://files.rcsb.org/download/1TKN.pdb</v>
      </c>
      <c r="E892">
        <v>6236</v>
      </c>
      <c r="F892" t="s">
        <v>2459</v>
      </c>
      <c r="G892" t="s">
        <v>2460</v>
      </c>
    </row>
    <row r="893" spans="1:7" x14ac:dyDescent="0.25">
      <c r="A893" t="s">
        <v>10709</v>
      </c>
      <c r="B893" t="s">
        <v>2461</v>
      </c>
      <c r="C893" t="s">
        <v>2462</v>
      </c>
      <c r="D893" s="3" t="str">
        <f t="shared" si="36"/>
        <v>https://files.rcsb.org/download/2GCZ.pdb</v>
      </c>
      <c r="E893">
        <v>6237</v>
      </c>
      <c r="F893" t="s">
        <v>2463</v>
      </c>
      <c r="G893" t="s">
        <v>2464</v>
      </c>
    </row>
    <row r="894" spans="1:7" x14ac:dyDescent="0.25">
      <c r="A894" t="s">
        <v>10709</v>
      </c>
      <c r="B894" t="s">
        <v>2465</v>
      </c>
      <c r="C894" t="s">
        <v>2466</v>
      </c>
      <c r="D894" s="3" t="str">
        <f t="shared" si="36"/>
        <v>https://files.rcsb.org/download/1TOT.pdb</v>
      </c>
      <c r="E894">
        <v>6238</v>
      </c>
      <c r="F894" t="s">
        <v>2467</v>
      </c>
      <c r="G894" t="s">
        <v>2468</v>
      </c>
    </row>
    <row r="895" spans="1:7" x14ac:dyDescent="0.25">
      <c r="A895" t="s">
        <v>10711</v>
      </c>
      <c r="B895"/>
      <c r="C895"/>
      <c r="D895" s="3"/>
      <c r="E895">
        <v>6239</v>
      </c>
      <c r="F895" t="s">
        <v>2469</v>
      </c>
      <c r="G895"/>
    </row>
    <row r="896" spans="1:7" x14ac:dyDescent="0.25">
      <c r="A896" t="s">
        <v>10709</v>
      </c>
      <c r="B896" t="s">
        <v>356</v>
      </c>
      <c r="C896" t="s">
        <v>357</v>
      </c>
      <c r="D896" s="3" t="str">
        <f>"https://files.rcsb.org/download/"&amp;B896&amp;".pdb"</f>
        <v>https://files.rcsb.org/download/1AG0.pdb</v>
      </c>
      <c r="E896">
        <v>6243</v>
      </c>
      <c r="F896" t="s">
        <v>2470</v>
      </c>
      <c r="G896" t="s">
        <v>2471</v>
      </c>
    </row>
    <row r="897" spans="1:7" x14ac:dyDescent="0.25">
      <c r="A897" t="s">
        <v>10709</v>
      </c>
      <c r="B897" t="s">
        <v>2472</v>
      </c>
      <c r="C897" t="s">
        <v>2473</v>
      </c>
      <c r="D897" s="3" t="str">
        <f>"https://files.rcsb.org/download/"&amp;B897&amp;".pdb"</f>
        <v>https://files.rcsb.org/download/2M3T.pdb</v>
      </c>
      <c r="E897">
        <v>6253</v>
      </c>
      <c r="F897" t="s">
        <v>2474</v>
      </c>
      <c r="G897" t="s">
        <v>2475</v>
      </c>
    </row>
    <row r="898" spans="1:7" x14ac:dyDescent="0.25">
      <c r="A898" t="s">
        <v>10709</v>
      </c>
      <c r="B898" t="s">
        <v>2476</v>
      </c>
      <c r="C898" t="s">
        <v>2477</v>
      </c>
      <c r="D898" s="3" t="str">
        <f>"https://files.rcsb.org/download/"&amp;B898&amp;".pdb"</f>
        <v>https://files.rcsb.org/download/1SPW.pdb</v>
      </c>
      <c r="E898">
        <v>6263</v>
      </c>
      <c r="F898" t="s">
        <v>2478</v>
      </c>
      <c r="G898" t="s">
        <v>2479</v>
      </c>
    </row>
    <row r="899" spans="1:7" x14ac:dyDescent="0.25">
      <c r="A899" t="s">
        <v>10711</v>
      </c>
      <c r="B899"/>
      <c r="C899"/>
      <c r="D899" s="3"/>
      <c r="E899">
        <v>6273</v>
      </c>
      <c r="F899" t="s">
        <v>2480</v>
      </c>
      <c r="G899"/>
    </row>
    <row r="900" spans="1:7" x14ac:dyDescent="0.25">
      <c r="A900" t="s">
        <v>10709</v>
      </c>
      <c r="B900" t="s">
        <v>2481</v>
      </c>
      <c r="C900" t="s">
        <v>2482</v>
      </c>
      <c r="D900" s="3" t="str">
        <f t="shared" ref="D900:D908" si="37">"https://files.rcsb.org/download/"&amp;B900&amp;".pdb"</f>
        <v>https://files.rcsb.org/download/1T2L.pdb</v>
      </c>
      <c r="E900">
        <v>6283</v>
      </c>
      <c r="F900" t="s">
        <v>2483</v>
      </c>
      <c r="G900" t="s">
        <v>2484</v>
      </c>
    </row>
    <row r="901" spans="1:7" x14ac:dyDescent="0.25">
      <c r="A901" t="s">
        <v>10709</v>
      </c>
      <c r="B901" t="s">
        <v>2485</v>
      </c>
      <c r="C901" t="s">
        <v>2486</v>
      </c>
      <c r="D901" s="3" t="str">
        <f t="shared" si="37"/>
        <v>https://files.rcsb.org/download/1VD8.pdb</v>
      </c>
      <c r="E901">
        <v>6293</v>
      </c>
      <c r="F901" t="s">
        <v>2487</v>
      </c>
      <c r="G901" t="s">
        <v>2488</v>
      </c>
    </row>
    <row r="902" spans="1:7" x14ac:dyDescent="0.25">
      <c r="A902" t="s">
        <v>10709</v>
      </c>
      <c r="B902" t="s">
        <v>2489</v>
      </c>
      <c r="C902" t="s">
        <v>2490</v>
      </c>
      <c r="D902" s="3" t="str">
        <f t="shared" si="37"/>
        <v>https://files.rcsb.org/download/1U3O.pdb</v>
      </c>
      <c r="E902">
        <v>6300</v>
      </c>
      <c r="F902" t="s">
        <v>2491</v>
      </c>
      <c r="G902" t="s">
        <v>2492</v>
      </c>
    </row>
    <row r="903" spans="1:7" x14ac:dyDescent="0.25">
      <c r="A903" t="s">
        <v>10709</v>
      </c>
      <c r="B903" t="s">
        <v>2493</v>
      </c>
      <c r="C903" t="s">
        <v>2494</v>
      </c>
      <c r="D903" s="3" t="str">
        <f t="shared" si="37"/>
        <v>https://files.rcsb.org/download/1U2U.pdb</v>
      </c>
      <c r="E903">
        <v>6301</v>
      </c>
      <c r="F903" t="s">
        <v>2495</v>
      </c>
      <c r="G903" t="s">
        <v>2496</v>
      </c>
    </row>
    <row r="904" spans="1:7" x14ac:dyDescent="0.25">
      <c r="A904" t="s">
        <v>10709</v>
      </c>
      <c r="B904" t="s">
        <v>2497</v>
      </c>
      <c r="C904" t="s">
        <v>2498</v>
      </c>
      <c r="D904" s="3" t="str">
        <f t="shared" si="37"/>
        <v>https://files.rcsb.org/download/1MFT.pdb</v>
      </c>
      <c r="E904">
        <v>6302</v>
      </c>
      <c r="F904" t="s">
        <v>2499</v>
      </c>
      <c r="G904" t="s">
        <v>2500</v>
      </c>
    </row>
    <row r="905" spans="1:7" x14ac:dyDescent="0.25">
      <c r="A905" t="s">
        <v>10709</v>
      </c>
      <c r="B905" t="s">
        <v>2501</v>
      </c>
      <c r="C905" t="s">
        <v>2502</v>
      </c>
      <c r="D905" s="3" t="str">
        <f t="shared" si="37"/>
        <v>https://files.rcsb.org/download/1U7J.pdb</v>
      </c>
      <c r="E905">
        <v>6303</v>
      </c>
      <c r="F905" t="s">
        <v>2503</v>
      </c>
      <c r="G905" t="s">
        <v>2504</v>
      </c>
    </row>
    <row r="906" spans="1:7" x14ac:dyDescent="0.25">
      <c r="A906" t="s">
        <v>10709</v>
      </c>
      <c r="B906" t="s">
        <v>2505</v>
      </c>
      <c r="C906" t="s">
        <v>2506</v>
      </c>
      <c r="D906" s="3" t="str">
        <f t="shared" si="37"/>
        <v>https://files.rcsb.org/download/1A5R.pdb</v>
      </c>
      <c r="E906">
        <v>6304</v>
      </c>
      <c r="F906" t="s">
        <v>2507</v>
      </c>
      <c r="G906" t="s">
        <v>2508</v>
      </c>
    </row>
    <row r="907" spans="1:7" x14ac:dyDescent="0.25">
      <c r="A907" t="s">
        <v>10709</v>
      </c>
      <c r="B907" t="s">
        <v>2509</v>
      </c>
      <c r="C907" t="s">
        <v>2510</v>
      </c>
      <c r="D907" s="3" t="str">
        <f t="shared" si="37"/>
        <v>https://files.rcsb.org/download/1Z5S.pdb</v>
      </c>
      <c r="E907">
        <v>6305</v>
      </c>
      <c r="F907" t="s">
        <v>2511</v>
      </c>
      <c r="G907" t="s">
        <v>2512</v>
      </c>
    </row>
    <row r="908" spans="1:7" x14ac:dyDescent="0.25">
      <c r="A908" t="s">
        <v>10709</v>
      </c>
      <c r="B908" t="s">
        <v>2509</v>
      </c>
      <c r="C908" t="s">
        <v>2510</v>
      </c>
      <c r="D908" s="3" t="str">
        <f t="shared" si="37"/>
        <v>https://files.rcsb.org/download/1Z5S.pdb</v>
      </c>
      <c r="E908">
        <v>6306</v>
      </c>
      <c r="F908" t="s">
        <v>2513</v>
      </c>
      <c r="G908" t="s">
        <v>2514</v>
      </c>
    </row>
    <row r="909" spans="1:7" x14ac:dyDescent="0.25">
      <c r="A909" t="s">
        <v>10711</v>
      </c>
      <c r="B909"/>
      <c r="C909"/>
      <c r="D909" s="3"/>
      <c r="E909">
        <v>6307</v>
      </c>
      <c r="F909" t="s">
        <v>2515</v>
      </c>
      <c r="G909"/>
    </row>
    <row r="910" spans="1:7" x14ac:dyDescent="0.25">
      <c r="A910" t="s">
        <v>10709</v>
      </c>
      <c r="B910" t="s">
        <v>2516</v>
      </c>
      <c r="C910" t="s">
        <v>2517</v>
      </c>
      <c r="D910" s="3" t="str">
        <f t="shared" ref="D910:D919" si="38">"https://files.rcsb.org/download/"&amp;B910&amp;".pdb"</f>
        <v>https://files.rcsb.org/download/2ALB.pdb</v>
      </c>
      <c r="E910">
        <v>6308</v>
      </c>
      <c r="F910" t="s">
        <v>2518</v>
      </c>
      <c r="G910" t="s">
        <v>2519</v>
      </c>
    </row>
    <row r="911" spans="1:7" x14ac:dyDescent="0.25">
      <c r="A911" t="s">
        <v>10709</v>
      </c>
      <c r="B911" t="s">
        <v>2520</v>
      </c>
      <c r="C911" t="s">
        <v>2521</v>
      </c>
      <c r="D911" s="3" t="str">
        <f t="shared" si="38"/>
        <v>https://files.rcsb.org/download/1Z3R.pdb</v>
      </c>
      <c r="E911">
        <v>6309</v>
      </c>
      <c r="F911" t="s">
        <v>2522</v>
      </c>
      <c r="G911" t="s">
        <v>2523</v>
      </c>
    </row>
    <row r="912" spans="1:7" x14ac:dyDescent="0.25">
      <c r="A912" t="s">
        <v>10709</v>
      </c>
      <c r="B912" t="s">
        <v>2524</v>
      </c>
      <c r="C912" t="s">
        <v>2525</v>
      </c>
      <c r="D912" s="3" t="str">
        <f t="shared" si="38"/>
        <v>https://files.rcsb.org/download/1XWN.pdb</v>
      </c>
      <c r="E912">
        <v>6310</v>
      </c>
      <c r="F912" t="s">
        <v>2526</v>
      </c>
      <c r="G912" t="s">
        <v>2527</v>
      </c>
    </row>
    <row r="913" spans="1:7" x14ac:dyDescent="0.25">
      <c r="A913" t="s">
        <v>10709</v>
      </c>
      <c r="B913" t="s">
        <v>2528</v>
      </c>
      <c r="C913" t="s">
        <v>2529</v>
      </c>
      <c r="D913" s="3" t="str">
        <f t="shared" si="38"/>
        <v>https://files.rcsb.org/download/2AFJ.pdb</v>
      </c>
      <c r="E913">
        <v>6311</v>
      </c>
      <c r="F913" t="s">
        <v>2530</v>
      </c>
      <c r="G913" t="s">
        <v>2531</v>
      </c>
    </row>
    <row r="914" spans="1:7" x14ac:dyDescent="0.25">
      <c r="A914" t="s">
        <v>10709</v>
      </c>
      <c r="B914" t="s">
        <v>2532</v>
      </c>
      <c r="C914" t="s">
        <v>2533</v>
      </c>
      <c r="D914" s="3" t="str">
        <f t="shared" si="38"/>
        <v>https://files.rcsb.org/download/1W7D.pdb</v>
      </c>
      <c r="E914">
        <v>6312</v>
      </c>
      <c r="F914" t="s">
        <v>2534</v>
      </c>
      <c r="G914" t="s">
        <v>2535</v>
      </c>
    </row>
    <row r="915" spans="1:7" x14ac:dyDescent="0.25">
      <c r="A915" t="s">
        <v>10709</v>
      </c>
      <c r="B915" t="s">
        <v>2536</v>
      </c>
      <c r="C915" t="s">
        <v>2537</v>
      </c>
      <c r="D915" s="3" t="str">
        <f t="shared" si="38"/>
        <v>https://files.rcsb.org/download/1DQE.pdb</v>
      </c>
      <c r="E915">
        <v>6313</v>
      </c>
      <c r="F915" t="s">
        <v>2538</v>
      </c>
      <c r="G915" t="s">
        <v>2539</v>
      </c>
    </row>
    <row r="916" spans="1:7" x14ac:dyDescent="0.25">
      <c r="A916" t="s">
        <v>10709</v>
      </c>
      <c r="B916" t="s">
        <v>2540</v>
      </c>
      <c r="C916" t="s">
        <v>2541</v>
      </c>
      <c r="D916" s="3" t="str">
        <f t="shared" si="38"/>
        <v>https://files.rcsb.org/download/2KZF.pdb</v>
      </c>
      <c r="E916">
        <v>6314</v>
      </c>
      <c r="F916" t="s">
        <v>2542</v>
      </c>
      <c r="G916" t="s">
        <v>2543</v>
      </c>
    </row>
    <row r="917" spans="1:7" x14ac:dyDescent="0.25">
      <c r="A917" t="s">
        <v>10709</v>
      </c>
      <c r="B917" t="s">
        <v>2544</v>
      </c>
      <c r="C917" t="s">
        <v>2545</v>
      </c>
      <c r="D917" s="3" t="str">
        <f t="shared" si="38"/>
        <v>https://files.rcsb.org/download/1U6F.pdb</v>
      </c>
      <c r="E917">
        <v>6315</v>
      </c>
      <c r="F917" t="s">
        <v>2546</v>
      </c>
      <c r="G917" t="s">
        <v>2547</v>
      </c>
    </row>
    <row r="918" spans="1:7" x14ac:dyDescent="0.25">
      <c r="A918" t="s">
        <v>10709</v>
      </c>
      <c r="B918" t="s">
        <v>2548</v>
      </c>
      <c r="C918" t="s">
        <v>2549</v>
      </c>
      <c r="D918" s="3" t="str">
        <f t="shared" si="38"/>
        <v>https://files.rcsb.org/download/1UTX.pdb</v>
      </c>
      <c r="E918">
        <v>6317</v>
      </c>
      <c r="F918" t="s">
        <v>2550</v>
      </c>
      <c r="G918" t="s">
        <v>2551</v>
      </c>
    </row>
    <row r="919" spans="1:7" x14ac:dyDescent="0.25">
      <c r="A919" t="s">
        <v>10709</v>
      </c>
      <c r="B919" t="s">
        <v>2552</v>
      </c>
      <c r="C919" t="s">
        <v>2553</v>
      </c>
      <c r="D919" s="3" t="str">
        <f t="shared" si="38"/>
        <v>https://files.rcsb.org/download/1XFL.pdb</v>
      </c>
      <c r="E919">
        <v>6318</v>
      </c>
      <c r="F919" t="s">
        <v>2554</v>
      </c>
      <c r="G919" t="s">
        <v>2555</v>
      </c>
    </row>
    <row r="920" spans="1:7" x14ac:dyDescent="0.25">
      <c r="A920" t="s">
        <v>10711</v>
      </c>
      <c r="B920"/>
      <c r="C920"/>
      <c r="D920" s="3"/>
      <c r="E920">
        <v>6319</v>
      </c>
      <c r="F920" t="s">
        <v>2556</v>
      </c>
      <c r="G920"/>
    </row>
    <row r="921" spans="1:7" x14ac:dyDescent="0.25">
      <c r="A921" t="s">
        <v>10711</v>
      </c>
      <c r="B921"/>
      <c r="C921"/>
      <c r="D921" s="3"/>
      <c r="E921">
        <v>6320</v>
      </c>
      <c r="F921" t="s">
        <v>2557</v>
      </c>
      <c r="G921"/>
    </row>
    <row r="922" spans="1:7" x14ac:dyDescent="0.25">
      <c r="A922" t="s">
        <v>10709</v>
      </c>
      <c r="B922" t="s">
        <v>2558</v>
      </c>
      <c r="C922" t="s">
        <v>2559</v>
      </c>
      <c r="D922" s="3" t="str">
        <f t="shared" ref="D922:D932" si="39">"https://files.rcsb.org/download/"&amp;B922&amp;".pdb"</f>
        <v>https://files.rcsb.org/download/1D7E.pdb</v>
      </c>
      <c r="E922">
        <v>6321</v>
      </c>
      <c r="F922" t="s">
        <v>2560</v>
      </c>
      <c r="G922" t="s">
        <v>2561</v>
      </c>
    </row>
    <row r="923" spans="1:7" x14ac:dyDescent="0.25">
      <c r="A923" t="s">
        <v>10709</v>
      </c>
      <c r="B923" t="s">
        <v>2558</v>
      </c>
      <c r="C923" t="s">
        <v>2559</v>
      </c>
      <c r="D923" s="3" t="str">
        <f t="shared" si="39"/>
        <v>https://files.rcsb.org/download/1D7E.pdb</v>
      </c>
      <c r="E923">
        <v>6322</v>
      </c>
      <c r="F923" t="s">
        <v>2562</v>
      </c>
      <c r="G923" t="s">
        <v>2563</v>
      </c>
    </row>
    <row r="924" spans="1:7" x14ac:dyDescent="0.25">
      <c r="A924" t="s">
        <v>10709</v>
      </c>
      <c r="B924" t="s">
        <v>2564</v>
      </c>
      <c r="C924" t="s">
        <v>2565</v>
      </c>
      <c r="D924" s="3" t="str">
        <f t="shared" si="39"/>
        <v>https://files.rcsb.org/download/1RHX.pdb</v>
      </c>
      <c r="E924">
        <v>6324</v>
      </c>
      <c r="F924" t="s">
        <v>2566</v>
      </c>
      <c r="G924" t="s">
        <v>2567</v>
      </c>
    </row>
    <row r="925" spans="1:7" x14ac:dyDescent="0.25">
      <c r="A925" t="s">
        <v>10709</v>
      </c>
      <c r="B925" t="s">
        <v>2568</v>
      </c>
      <c r="C925" t="s">
        <v>2569</v>
      </c>
      <c r="D925" s="3" t="str">
        <f t="shared" si="39"/>
        <v>https://files.rcsb.org/download/1WO7.pdb</v>
      </c>
      <c r="E925">
        <v>6325</v>
      </c>
      <c r="F925" t="s">
        <v>2570</v>
      </c>
      <c r="G925" t="s">
        <v>2571</v>
      </c>
    </row>
    <row r="926" spans="1:7" x14ac:dyDescent="0.25">
      <c r="A926" t="s">
        <v>10709</v>
      </c>
      <c r="B926" t="s">
        <v>2572</v>
      </c>
      <c r="C926" t="s">
        <v>2573</v>
      </c>
      <c r="D926" s="3" t="str">
        <f t="shared" si="39"/>
        <v>https://files.rcsb.org/download/1WO6.pdb</v>
      </c>
      <c r="E926">
        <v>6326</v>
      </c>
      <c r="F926" t="s">
        <v>2574</v>
      </c>
      <c r="G926" t="s">
        <v>2575</v>
      </c>
    </row>
    <row r="927" spans="1:7" x14ac:dyDescent="0.25">
      <c r="A927" t="s">
        <v>10709</v>
      </c>
      <c r="B927" t="s">
        <v>2576</v>
      </c>
      <c r="C927" t="s">
        <v>2577</v>
      </c>
      <c r="D927" s="3" t="str">
        <f t="shared" si="39"/>
        <v>https://files.rcsb.org/download/1WO5.pdb</v>
      </c>
      <c r="E927">
        <v>6327</v>
      </c>
      <c r="F927" t="s">
        <v>2578</v>
      </c>
      <c r="G927" t="s">
        <v>2579</v>
      </c>
    </row>
    <row r="928" spans="1:7" x14ac:dyDescent="0.25">
      <c r="A928" t="s">
        <v>10709</v>
      </c>
      <c r="B928" t="s">
        <v>2580</v>
      </c>
      <c r="C928" t="s">
        <v>2581</v>
      </c>
      <c r="D928" s="3" t="str">
        <f t="shared" si="39"/>
        <v>https://files.rcsb.org/download/1WO4.pdb</v>
      </c>
      <c r="E928">
        <v>6328</v>
      </c>
      <c r="F928" t="s">
        <v>2582</v>
      </c>
      <c r="G928" t="s">
        <v>2583</v>
      </c>
    </row>
    <row r="929" spans="1:7" x14ac:dyDescent="0.25">
      <c r="A929" t="s">
        <v>10709</v>
      </c>
      <c r="B929" t="s">
        <v>2584</v>
      </c>
      <c r="C929" t="s">
        <v>2585</v>
      </c>
      <c r="D929" s="3" t="str">
        <f t="shared" si="39"/>
        <v>https://files.rcsb.org/download/1WO3.pdb</v>
      </c>
      <c r="E929">
        <v>6329</v>
      </c>
      <c r="F929" t="s">
        <v>2586</v>
      </c>
      <c r="G929" t="s">
        <v>2587</v>
      </c>
    </row>
    <row r="930" spans="1:7" x14ac:dyDescent="0.25">
      <c r="A930" t="s">
        <v>10709</v>
      </c>
      <c r="B930" t="s">
        <v>2588</v>
      </c>
      <c r="C930" t="s">
        <v>2589</v>
      </c>
      <c r="D930" s="3" t="str">
        <f t="shared" si="39"/>
        <v>https://files.rcsb.org/download/1XSA.pdb</v>
      </c>
      <c r="E930">
        <v>6330</v>
      </c>
      <c r="F930" t="s">
        <v>2590</v>
      </c>
      <c r="G930" t="s">
        <v>2591</v>
      </c>
    </row>
    <row r="931" spans="1:7" x14ac:dyDescent="0.25">
      <c r="A931" t="s">
        <v>10709</v>
      </c>
      <c r="B931" t="s">
        <v>2592</v>
      </c>
      <c r="C931" t="s">
        <v>2593</v>
      </c>
      <c r="D931" s="3" t="str">
        <f t="shared" si="39"/>
        <v>https://files.rcsb.org/download/1WQU.pdb</v>
      </c>
      <c r="E931">
        <v>6331</v>
      </c>
      <c r="F931" t="s">
        <v>2594</v>
      </c>
      <c r="G931" t="s">
        <v>2595</v>
      </c>
    </row>
    <row r="932" spans="1:7" x14ac:dyDescent="0.25">
      <c r="A932" t="s">
        <v>10709</v>
      </c>
      <c r="B932" t="s">
        <v>2596</v>
      </c>
      <c r="C932" t="s">
        <v>2597</v>
      </c>
      <c r="D932" s="3" t="str">
        <f t="shared" si="39"/>
        <v>https://files.rcsb.org/download/1M45.pdb</v>
      </c>
      <c r="E932">
        <v>6332</v>
      </c>
      <c r="F932" t="s">
        <v>2598</v>
      </c>
      <c r="G932" t="s">
        <v>2599</v>
      </c>
    </row>
    <row r="933" spans="1:7" x14ac:dyDescent="0.25">
      <c r="A933" t="s">
        <v>10711</v>
      </c>
      <c r="B933"/>
      <c r="C933"/>
      <c r="D933" s="3"/>
      <c r="E933">
        <v>6333</v>
      </c>
      <c r="F933" t="s">
        <v>2600</v>
      </c>
      <c r="G933"/>
    </row>
    <row r="934" spans="1:7" x14ac:dyDescent="0.25">
      <c r="A934" t="s">
        <v>10709</v>
      </c>
      <c r="B934" t="s">
        <v>2601</v>
      </c>
      <c r="C934" t="s">
        <v>2602</v>
      </c>
      <c r="D934" s="3" t="str">
        <f t="shared" ref="D934:D965" si="40">"https://files.rcsb.org/download/"&amp;B934&amp;".pdb"</f>
        <v>https://files.rcsb.org/download/1FD9.pdb</v>
      </c>
      <c r="E934">
        <v>6334</v>
      </c>
      <c r="F934" t="s">
        <v>2603</v>
      </c>
      <c r="G934" t="s">
        <v>2604</v>
      </c>
    </row>
    <row r="935" spans="1:7" x14ac:dyDescent="0.25">
      <c r="A935" t="s">
        <v>10709</v>
      </c>
      <c r="B935" t="s">
        <v>2605</v>
      </c>
      <c r="C935" t="s">
        <v>2606</v>
      </c>
      <c r="D935" s="3" t="str">
        <f t="shared" si="40"/>
        <v>https://files.rcsb.org/download/1XJH.pdb</v>
      </c>
      <c r="E935">
        <v>6335</v>
      </c>
      <c r="F935" t="s">
        <v>2607</v>
      </c>
      <c r="G935" t="s">
        <v>2608</v>
      </c>
    </row>
    <row r="936" spans="1:7" x14ac:dyDescent="0.25">
      <c r="A936" t="s">
        <v>10709</v>
      </c>
      <c r="B936" t="s">
        <v>2588</v>
      </c>
      <c r="C936" t="s">
        <v>2589</v>
      </c>
      <c r="D936" s="3" t="str">
        <f t="shared" si="40"/>
        <v>https://files.rcsb.org/download/1XSA.pdb</v>
      </c>
      <c r="E936">
        <v>6336</v>
      </c>
      <c r="F936" t="s">
        <v>2609</v>
      </c>
      <c r="G936" t="s">
        <v>2610</v>
      </c>
    </row>
    <row r="937" spans="1:7" x14ac:dyDescent="0.25">
      <c r="A937" t="s">
        <v>10709</v>
      </c>
      <c r="B937" t="s">
        <v>2611</v>
      </c>
      <c r="C937" t="s">
        <v>2612</v>
      </c>
      <c r="D937" s="3" t="str">
        <f t="shared" si="40"/>
        <v>https://files.rcsb.org/download/1WGK.pdb</v>
      </c>
      <c r="E937">
        <v>6337</v>
      </c>
      <c r="F937" t="s">
        <v>2613</v>
      </c>
      <c r="G937" t="s">
        <v>2614</v>
      </c>
    </row>
    <row r="938" spans="1:7" x14ac:dyDescent="0.25">
      <c r="A938" t="s">
        <v>10709</v>
      </c>
      <c r="B938" t="s">
        <v>2615</v>
      </c>
      <c r="C938" t="s">
        <v>2616</v>
      </c>
      <c r="D938" s="3" t="str">
        <f t="shared" si="40"/>
        <v>https://files.rcsb.org/download/1XMT.pdb</v>
      </c>
      <c r="E938">
        <v>6338</v>
      </c>
      <c r="F938" t="s">
        <v>2617</v>
      </c>
      <c r="G938" t="s">
        <v>2618</v>
      </c>
    </row>
    <row r="939" spans="1:7" x14ac:dyDescent="0.25">
      <c r="A939" t="s">
        <v>10709</v>
      </c>
      <c r="B939" t="s">
        <v>2619</v>
      </c>
      <c r="C939" t="s">
        <v>2620</v>
      </c>
      <c r="D939" s="3" t="str">
        <f t="shared" si="40"/>
        <v>https://files.rcsb.org/download/1XO8.pdb</v>
      </c>
      <c r="E939">
        <v>6339</v>
      </c>
      <c r="F939" t="s">
        <v>2621</v>
      </c>
      <c r="G939" t="s">
        <v>2622</v>
      </c>
    </row>
    <row r="940" spans="1:7" x14ac:dyDescent="0.25">
      <c r="A940" t="s">
        <v>10709</v>
      </c>
      <c r="B940" t="s">
        <v>2623</v>
      </c>
      <c r="C940" t="s">
        <v>2624</v>
      </c>
      <c r="D940" s="3" t="str">
        <f t="shared" si="40"/>
        <v>https://files.rcsb.org/download/2KMW.pdb</v>
      </c>
      <c r="E940">
        <v>6340</v>
      </c>
      <c r="F940" t="s">
        <v>2625</v>
      </c>
      <c r="G940" t="s">
        <v>2626</v>
      </c>
    </row>
    <row r="941" spans="1:7" x14ac:dyDescent="0.25">
      <c r="A941" t="s">
        <v>10709</v>
      </c>
      <c r="B941" t="s">
        <v>2627</v>
      </c>
      <c r="C941" t="s">
        <v>2628</v>
      </c>
      <c r="D941" s="3" t="str">
        <f t="shared" si="40"/>
        <v>https://files.rcsb.org/download/1XOY.pdb</v>
      </c>
      <c r="E941">
        <v>6341</v>
      </c>
      <c r="F941" t="s">
        <v>2629</v>
      </c>
      <c r="G941" t="s">
        <v>2630</v>
      </c>
    </row>
    <row r="942" spans="1:7" x14ac:dyDescent="0.25">
      <c r="A942" t="s">
        <v>10709</v>
      </c>
      <c r="B942" s="5" t="s">
        <v>10713</v>
      </c>
      <c r="C942" t="s">
        <v>2631</v>
      </c>
      <c r="D942" s="3" t="str">
        <f t="shared" si="40"/>
        <v>https://files.rcsb.org/download/1E31.pdb</v>
      </c>
      <c r="E942">
        <v>6342</v>
      </c>
      <c r="F942" t="s">
        <v>2632</v>
      </c>
      <c r="G942" t="s">
        <v>2633</v>
      </c>
    </row>
    <row r="943" spans="1:7" x14ac:dyDescent="0.25">
      <c r="A943" t="s">
        <v>10709</v>
      </c>
      <c r="B943" t="s">
        <v>2634</v>
      </c>
      <c r="C943" t="s">
        <v>2635</v>
      </c>
      <c r="D943" s="3" t="str">
        <f t="shared" si="40"/>
        <v>https://files.rcsb.org/download/1XPN.pdb</v>
      </c>
      <c r="E943">
        <v>6343</v>
      </c>
      <c r="F943" t="s">
        <v>2636</v>
      </c>
      <c r="G943" t="s">
        <v>2637</v>
      </c>
    </row>
    <row r="944" spans="1:7" x14ac:dyDescent="0.25">
      <c r="A944" t="s">
        <v>10709</v>
      </c>
      <c r="B944" t="s">
        <v>2638</v>
      </c>
      <c r="C944" t="s">
        <v>2639</v>
      </c>
      <c r="D944" s="3" t="str">
        <f t="shared" si="40"/>
        <v>https://files.rcsb.org/download/1TVG.pdb</v>
      </c>
      <c r="E944">
        <v>6344</v>
      </c>
      <c r="F944" t="s">
        <v>2640</v>
      </c>
      <c r="G944" t="s">
        <v>2641</v>
      </c>
    </row>
    <row r="945" spans="1:7" x14ac:dyDescent="0.25">
      <c r="A945" t="s">
        <v>10709</v>
      </c>
      <c r="B945" t="s">
        <v>2642</v>
      </c>
      <c r="C945" t="s">
        <v>2643</v>
      </c>
      <c r="D945" s="3" t="str">
        <f t="shared" si="40"/>
        <v>https://files.rcsb.org/download/1WPI.pdb</v>
      </c>
      <c r="E945">
        <v>6345</v>
      </c>
      <c r="F945" t="s">
        <v>2644</v>
      </c>
      <c r="G945" t="s">
        <v>2645</v>
      </c>
    </row>
    <row r="946" spans="1:7" x14ac:dyDescent="0.25">
      <c r="A946" t="s">
        <v>10709</v>
      </c>
      <c r="B946" t="s">
        <v>2646</v>
      </c>
      <c r="C946" t="s">
        <v>2647</v>
      </c>
      <c r="D946" s="3" t="str">
        <f t="shared" si="40"/>
        <v>https://files.rcsb.org/download/2JPH.pdb</v>
      </c>
      <c r="E946">
        <v>6346</v>
      </c>
      <c r="F946" t="s">
        <v>2648</v>
      </c>
      <c r="G946" t="s">
        <v>2649</v>
      </c>
    </row>
    <row r="947" spans="1:7" x14ac:dyDescent="0.25">
      <c r="A947" t="s">
        <v>10709</v>
      </c>
      <c r="B947" t="s">
        <v>2650</v>
      </c>
      <c r="C947" t="s">
        <v>2651</v>
      </c>
      <c r="D947" s="3" t="str">
        <f t="shared" si="40"/>
        <v>https://files.rcsb.org/download/1WPD.pdb</v>
      </c>
      <c r="E947">
        <v>6347</v>
      </c>
      <c r="F947" t="s">
        <v>2652</v>
      </c>
      <c r="G947" t="s">
        <v>2653</v>
      </c>
    </row>
    <row r="948" spans="1:7" x14ac:dyDescent="0.25">
      <c r="A948" t="s">
        <v>10709</v>
      </c>
      <c r="B948" t="s">
        <v>2654</v>
      </c>
      <c r="C948" t="s">
        <v>2655</v>
      </c>
      <c r="D948" s="3" t="str">
        <f t="shared" si="40"/>
        <v>https://files.rcsb.org/download/1KZU.pdb</v>
      </c>
      <c r="E948">
        <v>6348</v>
      </c>
      <c r="F948" t="s">
        <v>2656</v>
      </c>
      <c r="G948" t="s">
        <v>2657</v>
      </c>
    </row>
    <row r="949" spans="1:7" x14ac:dyDescent="0.25">
      <c r="A949" t="s">
        <v>10709</v>
      </c>
      <c r="B949" t="s">
        <v>2658</v>
      </c>
      <c r="C949" t="s">
        <v>2659</v>
      </c>
      <c r="D949" s="3" t="str">
        <f t="shared" si="40"/>
        <v>https://files.rcsb.org/download/1XRD.pdb</v>
      </c>
      <c r="E949">
        <v>6349</v>
      </c>
      <c r="F949" t="s">
        <v>2660</v>
      </c>
      <c r="G949" t="s">
        <v>2661</v>
      </c>
    </row>
    <row r="950" spans="1:7" x14ac:dyDescent="0.25">
      <c r="A950" t="s">
        <v>10709</v>
      </c>
      <c r="B950" t="s">
        <v>2662</v>
      </c>
      <c r="C950" t="s">
        <v>2663</v>
      </c>
      <c r="D950" s="3" t="str">
        <f t="shared" si="40"/>
        <v>https://files.rcsb.org/download/1WRG.pdb</v>
      </c>
      <c r="E950">
        <v>6350</v>
      </c>
      <c r="F950" t="s">
        <v>2664</v>
      </c>
      <c r="G950" t="s">
        <v>2665</v>
      </c>
    </row>
    <row r="951" spans="1:7" x14ac:dyDescent="0.25">
      <c r="A951" t="s">
        <v>10709</v>
      </c>
      <c r="B951" t="s">
        <v>2666</v>
      </c>
      <c r="C951" t="s">
        <v>2667</v>
      </c>
      <c r="D951" s="3" t="str">
        <f t="shared" si="40"/>
        <v>https://files.rcsb.org/download/1KTX.pdb</v>
      </c>
      <c r="E951">
        <v>6351</v>
      </c>
      <c r="F951" t="s">
        <v>2668</v>
      </c>
      <c r="G951" t="s">
        <v>2669</v>
      </c>
    </row>
    <row r="952" spans="1:7" x14ac:dyDescent="0.25">
      <c r="A952" t="s">
        <v>10709</v>
      </c>
      <c r="B952" t="s">
        <v>2670</v>
      </c>
      <c r="C952" t="s">
        <v>2671</v>
      </c>
      <c r="D952" s="3" t="str">
        <f t="shared" si="40"/>
        <v>https://files.rcsb.org/download/1W9N.pdb</v>
      </c>
      <c r="E952">
        <v>6352</v>
      </c>
      <c r="F952" t="s">
        <v>2672</v>
      </c>
      <c r="G952" t="s">
        <v>2673</v>
      </c>
    </row>
    <row r="953" spans="1:7" x14ac:dyDescent="0.25">
      <c r="A953" t="s">
        <v>10709</v>
      </c>
      <c r="B953" t="s">
        <v>2674</v>
      </c>
      <c r="C953" t="s">
        <v>2675</v>
      </c>
      <c r="D953" s="3" t="str">
        <f t="shared" si="40"/>
        <v>https://files.rcsb.org/download/2EBU.pdb</v>
      </c>
      <c r="E953">
        <v>6353</v>
      </c>
      <c r="F953" t="s">
        <v>2676</v>
      </c>
      <c r="G953" t="s">
        <v>2677</v>
      </c>
    </row>
    <row r="954" spans="1:7" x14ac:dyDescent="0.25">
      <c r="A954" t="s">
        <v>10709</v>
      </c>
      <c r="B954" t="s">
        <v>2678</v>
      </c>
      <c r="C954" t="s">
        <v>2679</v>
      </c>
      <c r="D954" s="3" t="str">
        <f t="shared" si="40"/>
        <v>https://files.rcsb.org/download/1TQZ.pdb</v>
      </c>
      <c r="E954">
        <v>6354</v>
      </c>
      <c r="F954" t="s">
        <v>2680</v>
      </c>
      <c r="G954" t="s">
        <v>2681</v>
      </c>
    </row>
    <row r="955" spans="1:7" x14ac:dyDescent="0.25">
      <c r="A955" t="s">
        <v>10709</v>
      </c>
      <c r="B955" t="s">
        <v>2682</v>
      </c>
      <c r="C955" t="s">
        <v>2683</v>
      </c>
      <c r="D955" s="3" t="str">
        <f t="shared" si="40"/>
        <v>https://files.rcsb.org/download/1XHJ.pdb</v>
      </c>
      <c r="E955">
        <v>6355</v>
      </c>
      <c r="F955" t="s">
        <v>2684</v>
      </c>
      <c r="G955" t="s">
        <v>2685</v>
      </c>
    </row>
    <row r="956" spans="1:7" x14ac:dyDescent="0.25">
      <c r="A956" t="s">
        <v>10709</v>
      </c>
      <c r="B956" t="s">
        <v>2686</v>
      </c>
      <c r="C956" t="s">
        <v>2687</v>
      </c>
      <c r="D956" s="3" t="str">
        <f t="shared" si="40"/>
        <v>https://files.rcsb.org/download/2FQL.pdb</v>
      </c>
      <c r="E956">
        <v>6356</v>
      </c>
      <c r="F956" t="s">
        <v>2688</v>
      </c>
      <c r="G956" t="s">
        <v>2689</v>
      </c>
    </row>
    <row r="957" spans="1:7" x14ac:dyDescent="0.25">
      <c r="A957" t="s">
        <v>10709</v>
      </c>
      <c r="B957" t="s">
        <v>2690</v>
      </c>
      <c r="C957" t="s">
        <v>2691</v>
      </c>
      <c r="D957" s="3" t="str">
        <f t="shared" si="40"/>
        <v>https://files.rcsb.org/download/1AXB.pdb</v>
      </c>
      <c r="E957">
        <v>6357</v>
      </c>
      <c r="F957" t="s">
        <v>2692</v>
      </c>
      <c r="G957" t="s">
        <v>2693</v>
      </c>
    </row>
    <row r="958" spans="1:7" x14ac:dyDescent="0.25">
      <c r="A958" t="s">
        <v>10709</v>
      </c>
      <c r="B958" t="s">
        <v>2694</v>
      </c>
      <c r="C958" t="s">
        <v>2695</v>
      </c>
      <c r="D958" s="3" t="str">
        <f t="shared" si="40"/>
        <v>https://files.rcsb.org/download/1XS3.pdb</v>
      </c>
      <c r="E958">
        <v>6358</v>
      </c>
      <c r="F958" t="s">
        <v>2696</v>
      </c>
      <c r="G958" t="s">
        <v>2697</v>
      </c>
    </row>
    <row r="959" spans="1:7" x14ac:dyDescent="0.25">
      <c r="A959" t="s">
        <v>10709</v>
      </c>
      <c r="B959" t="s">
        <v>2698</v>
      </c>
      <c r="C959" t="s">
        <v>2699</v>
      </c>
      <c r="D959" s="3" t="str">
        <f t="shared" si="40"/>
        <v>https://files.rcsb.org/download/1XS8.pdb</v>
      </c>
      <c r="E959">
        <v>6359</v>
      </c>
      <c r="F959" t="s">
        <v>2700</v>
      </c>
      <c r="G959" t="s">
        <v>2701</v>
      </c>
    </row>
    <row r="960" spans="1:7" x14ac:dyDescent="0.25">
      <c r="A960" t="s">
        <v>10709</v>
      </c>
      <c r="B960" t="s">
        <v>328</v>
      </c>
      <c r="C960" t="s">
        <v>329</v>
      </c>
      <c r="D960" s="3" t="str">
        <f t="shared" si="40"/>
        <v>https://files.rcsb.org/download/1A00.pdb</v>
      </c>
      <c r="E960">
        <v>6360</v>
      </c>
      <c r="F960" t="s">
        <v>2702</v>
      </c>
      <c r="G960" t="s">
        <v>2703</v>
      </c>
    </row>
    <row r="961" spans="1:7" x14ac:dyDescent="0.25">
      <c r="A961" t="s">
        <v>10709</v>
      </c>
      <c r="B961" t="s">
        <v>2704</v>
      </c>
      <c r="C961" t="s">
        <v>2705</v>
      </c>
      <c r="D961" s="3" t="str">
        <f t="shared" si="40"/>
        <v>https://files.rcsb.org/download/2JX3.pdb</v>
      </c>
      <c r="E961">
        <v>6361</v>
      </c>
      <c r="F961" t="s">
        <v>2706</v>
      </c>
      <c r="G961" t="s">
        <v>2707</v>
      </c>
    </row>
    <row r="962" spans="1:7" x14ac:dyDescent="0.25">
      <c r="A962" t="s">
        <v>10709</v>
      </c>
      <c r="B962" t="s">
        <v>2708</v>
      </c>
      <c r="C962" t="s">
        <v>2709</v>
      </c>
      <c r="D962" s="3" t="str">
        <f t="shared" si="40"/>
        <v>https://files.rcsb.org/download/1XJS.pdb</v>
      </c>
      <c r="E962">
        <v>6362</v>
      </c>
      <c r="F962" t="s">
        <v>2710</v>
      </c>
      <c r="G962" t="s">
        <v>2711</v>
      </c>
    </row>
    <row r="963" spans="1:7" x14ac:dyDescent="0.25">
      <c r="A963" t="s">
        <v>10709</v>
      </c>
      <c r="B963" t="s">
        <v>2712</v>
      </c>
      <c r="C963" t="s">
        <v>2713</v>
      </c>
      <c r="D963" s="3" t="str">
        <f t="shared" si="40"/>
        <v>https://files.rcsb.org/download/1TTZ.pdb</v>
      </c>
      <c r="E963">
        <v>6363</v>
      </c>
      <c r="F963" t="s">
        <v>2714</v>
      </c>
      <c r="G963" t="s">
        <v>2715</v>
      </c>
    </row>
    <row r="964" spans="1:7" x14ac:dyDescent="0.25">
      <c r="A964" t="s">
        <v>10709</v>
      </c>
      <c r="B964" t="s">
        <v>2716</v>
      </c>
      <c r="C964" t="s">
        <v>2717</v>
      </c>
      <c r="D964" s="3" t="str">
        <f t="shared" si="40"/>
        <v>https://files.rcsb.org/download/1XNE.pdb</v>
      </c>
      <c r="E964">
        <v>6364</v>
      </c>
      <c r="F964" t="s">
        <v>2718</v>
      </c>
      <c r="G964" t="s">
        <v>2719</v>
      </c>
    </row>
    <row r="965" spans="1:7" x14ac:dyDescent="0.25">
      <c r="A965" t="s">
        <v>10709</v>
      </c>
      <c r="B965" t="s">
        <v>2720</v>
      </c>
      <c r="C965" t="s">
        <v>2721</v>
      </c>
      <c r="D965" s="3" t="str">
        <f t="shared" si="40"/>
        <v>https://files.rcsb.org/download/1XN6.pdb</v>
      </c>
      <c r="E965">
        <v>6365</v>
      </c>
      <c r="F965" t="s">
        <v>2722</v>
      </c>
      <c r="G965" t="s">
        <v>2723</v>
      </c>
    </row>
    <row r="966" spans="1:7" x14ac:dyDescent="0.25">
      <c r="A966" t="s">
        <v>10709</v>
      </c>
      <c r="B966" t="s">
        <v>2724</v>
      </c>
      <c r="C966" t="s">
        <v>2725</v>
      </c>
      <c r="D966" s="3" t="str">
        <f t="shared" ref="D966:D999" si="41">"https://files.rcsb.org/download/"&amp;B966&amp;".pdb"</f>
        <v>https://files.rcsb.org/download/1XN8.pdb</v>
      </c>
      <c r="E966">
        <v>6366</v>
      </c>
      <c r="F966" t="s">
        <v>2726</v>
      </c>
      <c r="G966" t="s">
        <v>2727</v>
      </c>
    </row>
    <row r="967" spans="1:7" x14ac:dyDescent="0.25">
      <c r="A967" t="s">
        <v>10709</v>
      </c>
      <c r="B967" t="s">
        <v>2728</v>
      </c>
      <c r="C967" t="s">
        <v>2729</v>
      </c>
      <c r="D967" s="3" t="str">
        <f t="shared" si="41"/>
        <v>https://files.rcsb.org/download/1XN7.pdb</v>
      </c>
      <c r="E967">
        <v>6367</v>
      </c>
      <c r="F967" t="s">
        <v>2730</v>
      </c>
      <c r="G967" t="s">
        <v>2731</v>
      </c>
    </row>
    <row r="968" spans="1:7" x14ac:dyDescent="0.25">
      <c r="A968" t="s">
        <v>10709</v>
      </c>
      <c r="B968" t="s">
        <v>2732</v>
      </c>
      <c r="C968" t="s">
        <v>2733</v>
      </c>
      <c r="D968" s="3" t="str">
        <f t="shared" si="41"/>
        <v>https://files.rcsb.org/download/1XN9.pdb</v>
      </c>
      <c r="E968">
        <v>6368</v>
      </c>
      <c r="F968" t="s">
        <v>2734</v>
      </c>
      <c r="G968" t="s">
        <v>2735</v>
      </c>
    </row>
    <row r="969" spans="1:7" x14ac:dyDescent="0.25">
      <c r="A969" t="s">
        <v>10709</v>
      </c>
      <c r="B969" t="s">
        <v>2736</v>
      </c>
      <c r="C969" t="s">
        <v>2737</v>
      </c>
      <c r="D969" s="3" t="str">
        <f t="shared" si="41"/>
        <v>https://files.rcsb.org/download/1XN5.pdb</v>
      </c>
      <c r="E969">
        <v>6369</v>
      </c>
      <c r="F969" t="s">
        <v>2738</v>
      </c>
      <c r="G969" t="s">
        <v>2739</v>
      </c>
    </row>
    <row r="970" spans="1:7" x14ac:dyDescent="0.25">
      <c r="A970" t="s">
        <v>10709</v>
      </c>
      <c r="B970" t="s">
        <v>2740</v>
      </c>
      <c r="C970" t="s">
        <v>2741</v>
      </c>
      <c r="D970" s="3" t="str">
        <f t="shared" si="41"/>
        <v>https://files.rcsb.org/download/1WQK.pdb</v>
      </c>
      <c r="E970">
        <v>6370</v>
      </c>
      <c r="F970" t="s">
        <v>2742</v>
      </c>
      <c r="G970" t="s">
        <v>2743</v>
      </c>
    </row>
    <row r="971" spans="1:7" x14ac:dyDescent="0.25">
      <c r="A971" t="s">
        <v>10709</v>
      </c>
      <c r="B971" t="s">
        <v>2744</v>
      </c>
      <c r="C971" t="s">
        <v>2745</v>
      </c>
      <c r="D971" s="3" t="str">
        <f t="shared" si="41"/>
        <v>https://files.rcsb.org/download/2HDE.pdb</v>
      </c>
      <c r="E971">
        <v>6371</v>
      </c>
      <c r="F971" t="s">
        <v>2746</v>
      </c>
      <c r="G971" t="s">
        <v>2747</v>
      </c>
    </row>
    <row r="972" spans="1:7" x14ac:dyDescent="0.25">
      <c r="A972" t="s">
        <v>10709</v>
      </c>
      <c r="B972" t="s">
        <v>2748</v>
      </c>
      <c r="C972" t="s">
        <v>2749</v>
      </c>
      <c r="D972" s="3" t="str">
        <f t="shared" si="41"/>
        <v>https://files.rcsb.org/download/1SSK.pdb</v>
      </c>
      <c r="E972">
        <v>6372</v>
      </c>
      <c r="F972" t="s">
        <v>2750</v>
      </c>
      <c r="G972" t="s">
        <v>2751</v>
      </c>
    </row>
    <row r="973" spans="1:7" x14ac:dyDescent="0.25">
      <c r="A973" t="s">
        <v>10709</v>
      </c>
      <c r="B973" t="s">
        <v>2752</v>
      </c>
      <c r="C973" t="s">
        <v>2753</v>
      </c>
      <c r="D973" s="3" t="str">
        <f t="shared" si="41"/>
        <v>https://files.rcsb.org/download/1JHE.pdb</v>
      </c>
      <c r="E973">
        <v>6373</v>
      </c>
      <c r="F973" t="s">
        <v>2754</v>
      </c>
      <c r="G973" t="s">
        <v>2755</v>
      </c>
    </row>
    <row r="974" spans="1:7" x14ac:dyDescent="0.25">
      <c r="A974" t="s">
        <v>10709</v>
      </c>
      <c r="B974" t="s">
        <v>2756</v>
      </c>
      <c r="C974" t="s">
        <v>2757</v>
      </c>
      <c r="D974" s="3" t="str">
        <f t="shared" si="41"/>
        <v>https://files.rcsb.org/download/1XWH.pdb</v>
      </c>
      <c r="E974">
        <v>6374</v>
      </c>
      <c r="F974" t="s">
        <v>2758</v>
      </c>
      <c r="G974" t="s">
        <v>2759</v>
      </c>
    </row>
    <row r="975" spans="1:7" x14ac:dyDescent="0.25">
      <c r="A975" t="s">
        <v>10709</v>
      </c>
      <c r="B975" t="s">
        <v>2760</v>
      </c>
      <c r="C975" t="s">
        <v>2761</v>
      </c>
      <c r="D975" s="3" t="str">
        <f t="shared" si="41"/>
        <v>https://files.rcsb.org/download/1IHR.pdb</v>
      </c>
      <c r="E975">
        <v>6375</v>
      </c>
      <c r="F975" t="s">
        <v>2762</v>
      </c>
      <c r="G975" t="s">
        <v>2763</v>
      </c>
    </row>
    <row r="976" spans="1:7" x14ac:dyDescent="0.25">
      <c r="A976" t="s">
        <v>10709</v>
      </c>
      <c r="B976" t="s">
        <v>2764</v>
      </c>
      <c r="C976" t="s">
        <v>2765</v>
      </c>
      <c r="D976" s="3" t="str">
        <f t="shared" si="41"/>
        <v>https://files.rcsb.org/download/2BVB.pdb</v>
      </c>
      <c r="E976">
        <v>6376</v>
      </c>
      <c r="F976" t="s">
        <v>2766</v>
      </c>
      <c r="G976" t="s">
        <v>2767</v>
      </c>
    </row>
    <row r="977" spans="1:7" x14ac:dyDescent="0.25">
      <c r="A977" t="s">
        <v>10709</v>
      </c>
      <c r="B977" t="s">
        <v>2768</v>
      </c>
      <c r="C977" t="s">
        <v>2769</v>
      </c>
      <c r="D977" s="3" t="str">
        <f t="shared" si="41"/>
        <v>https://files.rcsb.org/download/1XYJ.pdb</v>
      </c>
      <c r="E977">
        <v>6377</v>
      </c>
      <c r="F977" t="s">
        <v>2770</v>
      </c>
      <c r="G977" t="s">
        <v>2771</v>
      </c>
    </row>
    <row r="978" spans="1:7" x14ac:dyDescent="0.25">
      <c r="A978" t="s">
        <v>10709</v>
      </c>
      <c r="B978" t="s">
        <v>2772</v>
      </c>
      <c r="C978" t="s">
        <v>2773</v>
      </c>
      <c r="D978" s="3" t="str">
        <f t="shared" si="41"/>
        <v>https://files.rcsb.org/download/1XYK.pdb</v>
      </c>
      <c r="E978">
        <v>6378</v>
      </c>
      <c r="F978" t="s">
        <v>2774</v>
      </c>
      <c r="G978" t="s">
        <v>2775</v>
      </c>
    </row>
    <row r="979" spans="1:7" x14ac:dyDescent="0.25">
      <c r="A979" t="s">
        <v>10709</v>
      </c>
      <c r="B979" t="s">
        <v>2776</v>
      </c>
      <c r="C979" t="s">
        <v>2777</v>
      </c>
      <c r="D979" s="3" t="str">
        <f t="shared" si="41"/>
        <v>https://files.rcsb.org/download/2AVX.pdb</v>
      </c>
      <c r="E979">
        <v>6379</v>
      </c>
      <c r="F979" t="s">
        <v>2778</v>
      </c>
      <c r="G979" t="s">
        <v>2779</v>
      </c>
    </row>
    <row r="980" spans="1:7" x14ac:dyDescent="0.25">
      <c r="A980" t="s">
        <v>10709</v>
      </c>
      <c r="B980" t="s">
        <v>2780</v>
      </c>
      <c r="C980" t="s">
        <v>2781</v>
      </c>
      <c r="D980" s="3" t="str">
        <f t="shared" si="41"/>
        <v>https://files.rcsb.org/download/1XYQ.pdb</v>
      </c>
      <c r="E980">
        <v>6380</v>
      </c>
      <c r="F980" t="s">
        <v>2782</v>
      </c>
      <c r="G980" t="s">
        <v>2783</v>
      </c>
    </row>
    <row r="981" spans="1:7" x14ac:dyDescent="0.25">
      <c r="A981" t="s">
        <v>10709</v>
      </c>
      <c r="B981" t="s">
        <v>2784</v>
      </c>
      <c r="C981" t="s">
        <v>2785</v>
      </c>
      <c r="D981" s="3" t="str">
        <f t="shared" si="41"/>
        <v>https://files.rcsb.org/download/1TPX.pdb</v>
      </c>
      <c r="E981">
        <v>6381</v>
      </c>
      <c r="F981" t="s">
        <v>2786</v>
      </c>
      <c r="G981" t="s">
        <v>2787</v>
      </c>
    </row>
    <row r="982" spans="1:7" x14ac:dyDescent="0.25">
      <c r="A982" t="s">
        <v>10709</v>
      </c>
      <c r="B982" t="s">
        <v>2788</v>
      </c>
      <c r="C982" t="s">
        <v>2789</v>
      </c>
      <c r="D982" s="3" t="str">
        <f t="shared" si="41"/>
        <v>https://files.rcsb.org/download/1XU0.pdb</v>
      </c>
      <c r="E982">
        <v>6382</v>
      </c>
      <c r="F982" t="s">
        <v>2790</v>
      </c>
      <c r="G982" t="s">
        <v>2791</v>
      </c>
    </row>
    <row r="983" spans="1:7" x14ac:dyDescent="0.25">
      <c r="A983" t="s">
        <v>10709</v>
      </c>
      <c r="B983" t="s">
        <v>2792</v>
      </c>
      <c r="C983" t="s">
        <v>2793</v>
      </c>
      <c r="D983" s="3" t="str">
        <f t="shared" si="41"/>
        <v>https://files.rcsb.org/download/1XYW.pdb</v>
      </c>
      <c r="E983">
        <v>6383</v>
      </c>
      <c r="F983" t="s">
        <v>2794</v>
      </c>
      <c r="G983" t="s">
        <v>2795</v>
      </c>
    </row>
    <row r="984" spans="1:7" x14ac:dyDescent="0.25">
      <c r="A984" t="s">
        <v>10709</v>
      </c>
      <c r="B984" t="s">
        <v>2796</v>
      </c>
      <c r="C984" t="s">
        <v>2797</v>
      </c>
      <c r="D984" s="3" t="str">
        <f t="shared" si="41"/>
        <v>https://files.rcsb.org/download/1XU1.pdb</v>
      </c>
      <c r="E984">
        <v>6384</v>
      </c>
      <c r="F984" t="s">
        <v>2798</v>
      </c>
      <c r="G984" t="s">
        <v>2799</v>
      </c>
    </row>
    <row r="985" spans="1:7" x14ac:dyDescent="0.25">
      <c r="A985" t="s">
        <v>10709</v>
      </c>
      <c r="B985" t="s">
        <v>2800</v>
      </c>
      <c r="C985" t="s">
        <v>2801</v>
      </c>
      <c r="D985" s="3" t="str">
        <f t="shared" si="41"/>
        <v>https://files.rcsb.org/download/1W4M.pdb</v>
      </c>
      <c r="E985">
        <v>6385</v>
      </c>
      <c r="F985" t="s">
        <v>2802</v>
      </c>
      <c r="G985" t="s">
        <v>2803</v>
      </c>
    </row>
    <row r="986" spans="1:7" x14ac:dyDescent="0.25">
      <c r="A986" t="s">
        <v>10709</v>
      </c>
      <c r="B986" t="s">
        <v>2804</v>
      </c>
      <c r="C986" t="s">
        <v>2805</v>
      </c>
      <c r="D986" s="3" t="str">
        <f t="shared" si="41"/>
        <v>https://files.rcsb.org/download/1Y1B.pdb</v>
      </c>
      <c r="E986">
        <v>6386</v>
      </c>
      <c r="F986" t="s">
        <v>2806</v>
      </c>
      <c r="G986" t="s">
        <v>2807</v>
      </c>
    </row>
    <row r="987" spans="1:7" x14ac:dyDescent="0.25">
      <c r="A987" t="s">
        <v>10709</v>
      </c>
      <c r="B987" t="s">
        <v>2808</v>
      </c>
      <c r="C987" t="s">
        <v>2809</v>
      </c>
      <c r="D987" s="3" t="str">
        <f t="shared" si="41"/>
        <v>https://files.rcsb.org/download/1Y1C.pdb</v>
      </c>
      <c r="E987">
        <v>6387</v>
      </c>
      <c r="F987" t="s">
        <v>2810</v>
      </c>
      <c r="G987" t="s">
        <v>2811</v>
      </c>
    </row>
    <row r="988" spans="1:7" x14ac:dyDescent="0.25">
      <c r="A988" t="s">
        <v>10709</v>
      </c>
      <c r="B988" t="s">
        <v>2812</v>
      </c>
      <c r="C988" t="s">
        <v>2813</v>
      </c>
      <c r="D988" s="3" t="str">
        <f t="shared" si="41"/>
        <v>https://files.rcsb.org/download/1XV3.pdb</v>
      </c>
      <c r="E988">
        <v>6388</v>
      </c>
      <c r="F988" t="s">
        <v>2814</v>
      </c>
      <c r="G988" t="s">
        <v>2815</v>
      </c>
    </row>
    <row r="989" spans="1:7" x14ac:dyDescent="0.25">
      <c r="A989" t="s">
        <v>10709</v>
      </c>
      <c r="B989" t="s">
        <v>2816</v>
      </c>
      <c r="C989" t="s">
        <v>2817</v>
      </c>
      <c r="D989" s="3" t="str">
        <f t="shared" si="41"/>
        <v>https://files.rcsb.org/download/1WT7.pdb</v>
      </c>
      <c r="E989">
        <v>6389</v>
      </c>
      <c r="F989" t="s">
        <v>2818</v>
      </c>
      <c r="G989" t="s">
        <v>2819</v>
      </c>
    </row>
    <row r="990" spans="1:7" x14ac:dyDescent="0.25">
      <c r="A990" t="s">
        <v>10709</v>
      </c>
      <c r="B990" t="s">
        <v>2820</v>
      </c>
      <c r="C990" t="s">
        <v>2821</v>
      </c>
      <c r="D990" s="3" t="str">
        <f t="shared" si="41"/>
        <v>https://files.rcsb.org/download/2AGM.pdb</v>
      </c>
      <c r="E990">
        <v>6390</v>
      </c>
      <c r="F990" t="s">
        <v>2822</v>
      </c>
      <c r="G990" t="s">
        <v>2823</v>
      </c>
    </row>
    <row r="991" spans="1:7" x14ac:dyDescent="0.25">
      <c r="A991" t="s">
        <v>10709</v>
      </c>
      <c r="B991" t="s">
        <v>2824</v>
      </c>
      <c r="C991" t="s">
        <v>2825</v>
      </c>
      <c r="D991" s="3" t="str">
        <f t="shared" si="41"/>
        <v>https://files.rcsb.org/download/1JIZ.pdb</v>
      </c>
      <c r="E991">
        <v>6391</v>
      </c>
      <c r="F991" t="s">
        <v>2826</v>
      </c>
      <c r="G991" t="s">
        <v>2827</v>
      </c>
    </row>
    <row r="992" spans="1:7" x14ac:dyDescent="0.25">
      <c r="A992" t="s">
        <v>10709</v>
      </c>
      <c r="B992" t="s">
        <v>2828</v>
      </c>
      <c r="C992" t="s">
        <v>2829</v>
      </c>
      <c r="D992" s="3" t="str">
        <f t="shared" si="41"/>
        <v>https://files.rcsb.org/download/1O7B.pdb</v>
      </c>
      <c r="E992">
        <v>6392</v>
      </c>
      <c r="F992" t="s">
        <v>2830</v>
      </c>
      <c r="G992" t="s">
        <v>2831</v>
      </c>
    </row>
    <row r="993" spans="1:7" x14ac:dyDescent="0.25">
      <c r="A993" t="s">
        <v>10709</v>
      </c>
      <c r="B993" t="s">
        <v>2828</v>
      </c>
      <c r="C993" t="s">
        <v>2829</v>
      </c>
      <c r="D993" s="3" t="str">
        <f t="shared" si="41"/>
        <v>https://files.rcsb.org/download/1O7B.pdb</v>
      </c>
      <c r="E993">
        <v>6393</v>
      </c>
      <c r="F993" t="s">
        <v>2832</v>
      </c>
      <c r="G993" t="s">
        <v>2833</v>
      </c>
    </row>
    <row r="994" spans="1:7" x14ac:dyDescent="0.25">
      <c r="A994" t="s">
        <v>10709</v>
      </c>
      <c r="B994" t="s">
        <v>2834</v>
      </c>
      <c r="C994" t="s">
        <v>2835</v>
      </c>
      <c r="D994" s="3" t="str">
        <f t="shared" si="41"/>
        <v>https://files.rcsb.org/download/1YR1.pdb</v>
      </c>
      <c r="E994">
        <v>6395</v>
      </c>
      <c r="F994" t="s">
        <v>2836</v>
      </c>
      <c r="G994" t="s">
        <v>2837</v>
      </c>
    </row>
    <row r="995" spans="1:7" x14ac:dyDescent="0.25">
      <c r="A995" t="s">
        <v>10709</v>
      </c>
      <c r="B995" t="s">
        <v>2838</v>
      </c>
      <c r="C995" t="s">
        <v>2839</v>
      </c>
      <c r="D995" s="3" t="str">
        <f t="shared" si="41"/>
        <v>https://files.rcsb.org/download/1Y4O.pdb</v>
      </c>
      <c r="E995">
        <v>6396</v>
      </c>
      <c r="F995" t="s">
        <v>2840</v>
      </c>
      <c r="G995" t="s">
        <v>2841</v>
      </c>
    </row>
    <row r="996" spans="1:7" x14ac:dyDescent="0.25">
      <c r="A996" t="s">
        <v>10709</v>
      </c>
      <c r="B996" t="s">
        <v>2842</v>
      </c>
      <c r="C996" t="s">
        <v>2843</v>
      </c>
      <c r="D996" s="3" t="str">
        <f t="shared" si="41"/>
        <v>https://files.rcsb.org/download/1Y9O.pdb</v>
      </c>
      <c r="E996">
        <v>6398</v>
      </c>
      <c r="F996" t="s">
        <v>2844</v>
      </c>
      <c r="G996" t="s">
        <v>2845</v>
      </c>
    </row>
    <row r="997" spans="1:7" x14ac:dyDescent="0.25">
      <c r="A997" t="s">
        <v>10709</v>
      </c>
      <c r="B997" s="5" t="s">
        <v>10714</v>
      </c>
      <c r="C997" t="s">
        <v>2846</v>
      </c>
      <c r="D997" s="3" t="str">
        <f t="shared" si="41"/>
        <v>https://files.rcsb.org/download/1E96.pdb</v>
      </c>
      <c r="E997">
        <v>6399</v>
      </c>
      <c r="F997" t="s">
        <v>2847</v>
      </c>
      <c r="G997" t="s">
        <v>2848</v>
      </c>
    </row>
    <row r="998" spans="1:7" x14ac:dyDescent="0.25">
      <c r="A998" t="s">
        <v>10709</v>
      </c>
      <c r="B998" t="s">
        <v>2784</v>
      </c>
      <c r="C998" t="s">
        <v>2785</v>
      </c>
      <c r="D998" s="3" t="str">
        <f t="shared" si="41"/>
        <v>https://files.rcsb.org/download/1TPX.pdb</v>
      </c>
      <c r="E998">
        <v>6403</v>
      </c>
      <c r="F998" t="s">
        <v>2849</v>
      </c>
      <c r="G998" t="s">
        <v>2850</v>
      </c>
    </row>
    <row r="999" spans="1:7" x14ac:dyDescent="0.25">
      <c r="A999" t="s">
        <v>10709</v>
      </c>
      <c r="B999" t="s">
        <v>2851</v>
      </c>
      <c r="C999" t="s">
        <v>2852</v>
      </c>
      <c r="D999" s="3" t="str">
        <f t="shared" si="41"/>
        <v>https://files.rcsb.org/download/1FSX.pdb</v>
      </c>
      <c r="E999">
        <v>6413</v>
      </c>
      <c r="F999" t="s">
        <v>2853</v>
      </c>
      <c r="G999" t="s">
        <v>2854</v>
      </c>
    </row>
    <row r="1000" spans="1:7" x14ac:dyDescent="0.25">
      <c r="A1000" t="s">
        <v>10711</v>
      </c>
      <c r="B1000"/>
      <c r="C1000"/>
      <c r="D1000" s="3"/>
      <c r="E1000">
        <v>6423</v>
      </c>
      <c r="F1000" t="s">
        <v>2855</v>
      </c>
      <c r="G1000"/>
    </row>
    <row r="1001" spans="1:7" x14ac:dyDescent="0.25">
      <c r="A1001" t="s">
        <v>10711</v>
      </c>
      <c r="B1001"/>
      <c r="C1001"/>
      <c r="D1001" s="3"/>
      <c r="E1001">
        <v>6430</v>
      </c>
      <c r="F1001" t="s">
        <v>2856</v>
      </c>
      <c r="G1001"/>
    </row>
    <row r="1002" spans="1:7" x14ac:dyDescent="0.25">
      <c r="A1002" t="s">
        <v>10711</v>
      </c>
      <c r="B1002"/>
      <c r="C1002"/>
      <c r="D1002" s="3"/>
      <c r="E1002">
        <v>6431</v>
      </c>
      <c r="F1002" t="s">
        <v>2857</v>
      </c>
      <c r="G1002"/>
    </row>
    <row r="1003" spans="1:7" x14ac:dyDescent="0.25">
      <c r="A1003" t="s">
        <v>10709</v>
      </c>
      <c r="B1003" t="s">
        <v>2858</v>
      </c>
      <c r="C1003" t="s">
        <v>2859</v>
      </c>
      <c r="D1003" s="3" t="str">
        <f>"https://files.rcsb.org/download/"&amp;B1003&amp;".pdb"</f>
        <v>https://files.rcsb.org/download/1WVK.pdb</v>
      </c>
      <c r="E1003">
        <v>6432</v>
      </c>
      <c r="F1003" t="s">
        <v>2860</v>
      </c>
      <c r="G1003" t="s">
        <v>2861</v>
      </c>
    </row>
    <row r="1004" spans="1:7" x14ac:dyDescent="0.25">
      <c r="A1004" t="s">
        <v>10709</v>
      </c>
      <c r="B1004" t="s">
        <v>2862</v>
      </c>
      <c r="C1004" t="s">
        <v>2863</v>
      </c>
      <c r="D1004" s="3" t="str">
        <f>"https://files.rcsb.org/download/"&amp;B1004&amp;".pdb"</f>
        <v>https://files.rcsb.org/download/2JNX.pdb</v>
      </c>
      <c r="E1004">
        <v>6433</v>
      </c>
      <c r="F1004" t="s">
        <v>2864</v>
      </c>
      <c r="G1004" t="s">
        <v>2865</v>
      </c>
    </row>
    <row r="1005" spans="1:7" x14ac:dyDescent="0.25">
      <c r="A1005" t="s">
        <v>10709</v>
      </c>
      <c r="B1005" t="s">
        <v>2866</v>
      </c>
      <c r="C1005" t="s">
        <v>2867</v>
      </c>
      <c r="D1005" s="3" t="str">
        <f>"https://files.rcsb.org/download/"&amp;B1005&amp;".pdb"</f>
        <v>https://files.rcsb.org/download/1Z1Z.pdb</v>
      </c>
      <c r="E1005">
        <v>6434</v>
      </c>
      <c r="F1005" t="s">
        <v>2868</v>
      </c>
      <c r="G1005" t="s">
        <v>2869</v>
      </c>
    </row>
    <row r="1006" spans="1:7" x14ac:dyDescent="0.25">
      <c r="A1006" t="s">
        <v>10711</v>
      </c>
      <c r="B1006"/>
      <c r="C1006"/>
      <c r="D1006" s="3"/>
      <c r="E1006">
        <v>6436</v>
      </c>
      <c r="F1006" t="s">
        <v>2870</v>
      </c>
      <c r="G1006"/>
    </row>
    <row r="1007" spans="1:7" x14ac:dyDescent="0.25">
      <c r="A1007" t="s">
        <v>10711</v>
      </c>
      <c r="B1007"/>
      <c r="C1007"/>
      <c r="D1007" s="3"/>
      <c r="E1007">
        <v>6437</v>
      </c>
      <c r="F1007" t="s">
        <v>2871</v>
      </c>
      <c r="G1007"/>
    </row>
    <row r="1008" spans="1:7" x14ac:dyDescent="0.25">
      <c r="A1008" t="s">
        <v>10709</v>
      </c>
      <c r="B1008" t="s">
        <v>2872</v>
      </c>
      <c r="C1008" t="s">
        <v>2873</v>
      </c>
      <c r="D1008" s="3" t="str">
        <f>"https://files.rcsb.org/download/"&amp;B1008&amp;".pdb"</f>
        <v>https://files.rcsb.org/download/2J48.pdb</v>
      </c>
      <c r="E1008">
        <v>6438</v>
      </c>
      <c r="F1008" t="s">
        <v>2874</v>
      </c>
      <c r="G1008" t="s">
        <v>2875</v>
      </c>
    </row>
    <row r="1009" spans="1:7" x14ac:dyDescent="0.25">
      <c r="A1009" t="s">
        <v>10711</v>
      </c>
      <c r="B1009"/>
      <c r="C1009"/>
      <c r="D1009" s="3"/>
      <c r="E1009">
        <v>6439</v>
      </c>
      <c r="F1009" t="s">
        <v>2876</v>
      </c>
      <c r="G1009"/>
    </row>
    <row r="1010" spans="1:7" x14ac:dyDescent="0.25">
      <c r="A1010" t="s">
        <v>10709</v>
      </c>
      <c r="B1010" t="s">
        <v>2877</v>
      </c>
      <c r="C1010" t="s">
        <v>2878</v>
      </c>
      <c r="D1010" s="3" t="str">
        <f t="shared" ref="D1010:D1022" si="42">"https://files.rcsb.org/download/"&amp;B1010&amp;".pdb"</f>
        <v>https://files.rcsb.org/download/1YDU.pdb</v>
      </c>
      <c r="E1010">
        <v>6443</v>
      </c>
      <c r="F1010" t="s">
        <v>2879</v>
      </c>
      <c r="G1010" t="s">
        <v>2880</v>
      </c>
    </row>
    <row r="1011" spans="1:7" x14ac:dyDescent="0.25">
      <c r="A1011" t="s">
        <v>10709</v>
      </c>
      <c r="B1011" t="s">
        <v>2881</v>
      </c>
      <c r="C1011" t="s">
        <v>2882</v>
      </c>
      <c r="D1011" s="3" t="str">
        <f t="shared" si="42"/>
        <v>https://files.rcsb.org/download/1YHD.pdb</v>
      </c>
      <c r="E1011">
        <v>6453</v>
      </c>
      <c r="F1011" t="s">
        <v>2883</v>
      </c>
      <c r="G1011" t="s">
        <v>2884</v>
      </c>
    </row>
    <row r="1012" spans="1:7" x14ac:dyDescent="0.25">
      <c r="A1012" t="s">
        <v>10709</v>
      </c>
      <c r="B1012" t="s">
        <v>2885</v>
      </c>
      <c r="C1012" t="s">
        <v>2886</v>
      </c>
      <c r="D1012" s="3" t="str">
        <f t="shared" si="42"/>
        <v>https://files.rcsb.org/download/1Y58.pdb</v>
      </c>
      <c r="E1012">
        <v>6463</v>
      </c>
      <c r="F1012" t="s">
        <v>2887</v>
      </c>
      <c r="G1012" t="s">
        <v>2888</v>
      </c>
    </row>
    <row r="1013" spans="1:7" x14ac:dyDescent="0.25">
      <c r="A1013" t="s">
        <v>10709</v>
      </c>
      <c r="B1013" t="s">
        <v>2889</v>
      </c>
      <c r="C1013" t="s">
        <v>2890</v>
      </c>
      <c r="D1013" s="3" t="str">
        <f t="shared" si="42"/>
        <v>https://files.rcsb.org/download/1K99.pdb</v>
      </c>
      <c r="E1013">
        <v>6473</v>
      </c>
      <c r="F1013" t="s">
        <v>2891</v>
      </c>
      <c r="G1013" t="s">
        <v>2892</v>
      </c>
    </row>
    <row r="1014" spans="1:7" x14ac:dyDescent="0.25">
      <c r="A1014" t="s">
        <v>10709</v>
      </c>
      <c r="B1014" t="s">
        <v>2893</v>
      </c>
      <c r="C1014" t="s">
        <v>2894</v>
      </c>
      <c r="D1014" s="3" t="str">
        <f t="shared" si="42"/>
        <v>https://files.rcsb.org/download/1YJR.pdb</v>
      </c>
      <c r="E1014">
        <v>6483</v>
      </c>
      <c r="F1014" t="s">
        <v>2895</v>
      </c>
      <c r="G1014" t="s">
        <v>2896</v>
      </c>
    </row>
    <row r="1015" spans="1:7" x14ac:dyDescent="0.25">
      <c r="A1015" t="s">
        <v>10709</v>
      </c>
      <c r="B1015" t="s">
        <v>2897</v>
      </c>
      <c r="C1015" t="s">
        <v>2898</v>
      </c>
      <c r="D1015" s="3" t="str">
        <f t="shared" si="42"/>
        <v>https://files.rcsb.org/download/2A3J.pdb</v>
      </c>
      <c r="E1015">
        <v>6493</v>
      </c>
      <c r="F1015" t="s">
        <v>2899</v>
      </c>
      <c r="G1015" t="s">
        <v>2900</v>
      </c>
    </row>
    <row r="1016" spans="1:7" x14ac:dyDescent="0.25">
      <c r="A1016" t="s">
        <v>10709</v>
      </c>
      <c r="B1016" t="s">
        <v>2901</v>
      </c>
      <c r="C1016" t="s">
        <v>2902</v>
      </c>
      <c r="D1016" s="3" t="str">
        <f t="shared" si="42"/>
        <v>https://files.rcsb.org/download/1A07.pdb</v>
      </c>
      <c r="E1016">
        <v>6503</v>
      </c>
      <c r="F1016" t="s">
        <v>2903</v>
      </c>
      <c r="G1016" t="s">
        <v>2904</v>
      </c>
    </row>
    <row r="1017" spans="1:7" x14ac:dyDescent="0.25">
      <c r="A1017" t="s">
        <v>10709</v>
      </c>
      <c r="B1017" t="s">
        <v>2905</v>
      </c>
      <c r="C1017" t="s">
        <v>2906</v>
      </c>
      <c r="D1017" s="3" t="str">
        <f t="shared" si="42"/>
        <v>https://files.rcsb.org/download/1YSY.pdb</v>
      </c>
      <c r="E1017">
        <v>6513</v>
      </c>
      <c r="F1017" t="s">
        <v>2907</v>
      </c>
      <c r="G1017" t="s">
        <v>2908</v>
      </c>
    </row>
    <row r="1018" spans="1:7" x14ac:dyDescent="0.25">
      <c r="A1018" t="s">
        <v>10709</v>
      </c>
      <c r="B1018" t="s">
        <v>2909</v>
      </c>
      <c r="C1018" t="s">
        <v>2910</v>
      </c>
      <c r="D1018" s="3" t="str">
        <f t="shared" si="42"/>
        <v>https://files.rcsb.org/download/1YMZ.pdb</v>
      </c>
      <c r="E1018">
        <v>6530</v>
      </c>
      <c r="F1018" t="s">
        <v>2911</v>
      </c>
      <c r="G1018" t="s">
        <v>2912</v>
      </c>
    </row>
    <row r="1019" spans="1:7" x14ac:dyDescent="0.25">
      <c r="A1019" t="s">
        <v>10709</v>
      </c>
      <c r="B1019" t="s">
        <v>2913</v>
      </c>
      <c r="C1019" t="s">
        <v>2914</v>
      </c>
      <c r="D1019" s="3" t="str">
        <f t="shared" si="42"/>
        <v>https://files.rcsb.org/download/2H2K.pdb</v>
      </c>
      <c r="E1019">
        <v>6531</v>
      </c>
      <c r="F1019" t="s">
        <v>2915</v>
      </c>
      <c r="G1019" t="s">
        <v>2916</v>
      </c>
    </row>
    <row r="1020" spans="1:7" x14ac:dyDescent="0.25">
      <c r="A1020" t="s">
        <v>10709</v>
      </c>
      <c r="B1020" t="s">
        <v>2917</v>
      </c>
      <c r="C1020" t="s">
        <v>2918</v>
      </c>
      <c r="D1020" s="3" t="str">
        <f t="shared" si="42"/>
        <v>https://files.rcsb.org/download/1YUR.pdb</v>
      </c>
      <c r="E1020">
        <v>6532</v>
      </c>
      <c r="F1020" t="s">
        <v>2919</v>
      </c>
      <c r="G1020" t="s">
        <v>2920</v>
      </c>
    </row>
    <row r="1021" spans="1:7" x14ac:dyDescent="0.25">
      <c r="A1021" t="s">
        <v>10709</v>
      </c>
      <c r="B1021" t="s">
        <v>2921</v>
      </c>
      <c r="C1021" t="s">
        <v>2922</v>
      </c>
      <c r="D1021" s="3" t="str">
        <f t="shared" si="42"/>
        <v>https://files.rcsb.org/download/2LRX.pdb</v>
      </c>
      <c r="E1021">
        <v>6533</v>
      </c>
      <c r="F1021" t="s">
        <v>2923</v>
      </c>
      <c r="G1021" t="s">
        <v>2924</v>
      </c>
    </row>
    <row r="1022" spans="1:7" x14ac:dyDescent="0.25">
      <c r="A1022" t="s">
        <v>10709</v>
      </c>
      <c r="B1022" t="s">
        <v>2925</v>
      </c>
      <c r="C1022" t="s">
        <v>2926</v>
      </c>
      <c r="D1022" s="3" t="str">
        <f t="shared" si="42"/>
        <v>https://files.rcsb.org/download/1DPU.pdb</v>
      </c>
      <c r="E1022">
        <v>6535</v>
      </c>
      <c r="F1022" t="s">
        <v>2927</v>
      </c>
      <c r="G1022" t="s">
        <v>2928</v>
      </c>
    </row>
    <row r="1023" spans="1:7" x14ac:dyDescent="0.25">
      <c r="A1023" t="s">
        <v>10711</v>
      </c>
      <c r="B1023"/>
      <c r="C1023"/>
      <c r="D1023" s="3"/>
      <c r="E1023">
        <v>6536</v>
      </c>
      <c r="F1023" t="s">
        <v>2929</v>
      </c>
      <c r="G1023"/>
    </row>
    <row r="1024" spans="1:7" x14ac:dyDescent="0.25">
      <c r="A1024" t="s">
        <v>10711</v>
      </c>
      <c r="B1024"/>
      <c r="C1024"/>
      <c r="D1024" s="3"/>
      <c r="E1024">
        <v>6537</v>
      </c>
      <c r="F1024" t="s">
        <v>2930</v>
      </c>
      <c r="G1024"/>
    </row>
    <row r="1025" spans="1:7" x14ac:dyDescent="0.25">
      <c r="A1025" t="s">
        <v>10711</v>
      </c>
      <c r="B1025"/>
      <c r="C1025"/>
      <c r="D1025" s="3"/>
      <c r="E1025">
        <v>6538</v>
      </c>
      <c r="F1025" t="s">
        <v>2931</v>
      </c>
      <c r="G1025"/>
    </row>
    <row r="1026" spans="1:7" x14ac:dyDescent="0.25">
      <c r="A1026" t="s">
        <v>10709</v>
      </c>
      <c r="B1026" t="s">
        <v>2932</v>
      </c>
      <c r="C1026" t="s">
        <v>2933</v>
      </c>
      <c r="D1026" s="3" t="str">
        <f>"https://files.rcsb.org/download/"&amp;B1026&amp;".pdb"</f>
        <v>https://files.rcsb.org/download/2GTJ.pdb</v>
      </c>
      <c r="E1026">
        <v>6539</v>
      </c>
      <c r="F1026" t="s">
        <v>2934</v>
      </c>
      <c r="G1026" t="s">
        <v>2935</v>
      </c>
    </row>
    <row r="1027" spans="1:7" x14ac:dyDescent="0.25">
      <c r="A1027" t="s">
        <v>10711</v>
      </c>
      <c r="B1027"/>
      <c r="C1027"/>
      <c r="D1027" s="3"/>
      <c r="E1027">
        <v>6543</v>
      </c>
      <c r="F1027" t="s">
        <v>2936</v>
      </c>
      <c r="G1027"/>
    </row>
    <row r="1028" spans="1:7" x14ac:dyDescent="0.25">
      <c r="A1028" t="s">
        <v>10709</v>
      </c>
      <c r="B1028" t="s">
        <v>2937</v>
      </c>
      <c r="C1028" t="s">
        <v>2938</v>
      </c>
      <c r="D1028" s="3" t="str">
        <f t="shared" ref="D1028:D1036" si="43">"https://files.rcsb.org/download/"&amp;B1028&amp;".pdb"</f>
        <v>https://files.rcsb.org/download/1YZA.pdb</v>
      </c>
      <c r="E1028">
        <v>6553</v>
      </c>
      <c r="F1028" t="s">
        <v>2939</v>
      </c>
      <c r="G1028" t="s">
        <v>2940</v>
      </c>
    </row>
    <row r="1029" spans="1:7" x14ac:dyDescent="0.25">
      <c r="A1029" t="s">
        <v>10709</v>
      </c>
      <c r="B1029" t="s">
        <v>2941</v>
      </c>
      <c r="C1029" t="s">
        <v>2942</v>
      </c>
      <c r="D1029" s="3" t="str">
        <f t="shared" si="43"/>
        <v>https://files.rcsb.org/download/1JL3.pdb</v>
      </c>
      <c r="E1029">
        <v>6563</v>
      </c>
      <c r="F1029" t="s">
        <v>2943</v>
      </c>
      <c r="G1029" t="s">
        <v>2944</v>
      </c>
    </row>
    <row r="1030" spans="1:7" x14ac:dyDescent="0.25">
      <c r="A1030" t="s">
        <v>10709</v>
      </c>
      <c r="B1030" t="s">
        <v>2945</v>
      </c>
      <c r="C1030" t="s">
        <v>2946</v>
      </c>
      <c r="D1030" s="3" t="str">
        <f t="shared" si="43"/>
        <v>https://files.rcsb.org/download/1YXR.pdb</v>
      </c>
      <c r="E1030">
        <v>6573</v>
      </c>
      <c r="F1030" t="s">
        <v>2947</v>
      </c>
      <c r="G1030" t="s">
        <v>2948</v>
      </c>
    </row>
    <row r="1031" spans="1:7" x14ac:dyDescent="0.25">
      <c r="A1031" t="s">
        <v>10709</v>
      </c>
      <c r="B1031" t="s">
        <v>2949</v>
      </c>
      <c r="C1031" t="s">
        <v>2950</v>
      </c>
      <c r="D1031" s="3" t="str">
        <f t="shared" si="43"/>
        <v>https://files.rcsb.org/download/1K2H.pdb</v>
      </c>
      <c r="E1031">
        <v>6583</v>
      </c>
      <c r="F1031" t="s">
        <v>2951</v>
      </c>
      <c r="G1031" t="s">
        <v>2952</v>
      </c>
    </row>
    <row r="1032" spans="1:7" x14ac:dyDescent="0.25">
      <c r="A1032" t="s">
        <v>10709</v>
      </c>
      <c r="B1032" t="s">
        <v>2953</v>
      </c>
      <c r="C1032" t="s">
        <v>2954</v>
      </c>
      <c r="D1032" s="3" t="str">
        <f t="shared" si="43"/>
        <v>https://files.rcsb.org/download/1X3P.pdb</v>
      </c>
      <c r="E1032">
        <v>6593</v>
      </c>
      <c r="F1032" t="s">
        <v>2955</v>
      </c>
      <c r="G1032" t="s">
        <v>2956</v>
      </c>
    </row>
    <row r="1033" spans="1:7" x14ac:dyDescent="0.25">
      <c r="A1033" t="s">
        <v>10709</v>
      </c>
      <c r="B1033" t="s">
        <v>2957</v>
      </c>
      <c r="C1033" t="s">
        <v>2958</v>
      </c>
      <c r="D1033" s="3" t="str">
        <f t="shared" si="43"/>
        <v>https://files.rcsb.org/download/2B5X.pdb</v>
      </c>
      <c r="E1033">
        <v>6603</v>
      </c>
      <c r="F1033" t="s">
        <v>2959</v>
      </c>
      <c r="G1033" t="s">
        <v>2960</v>
      </c>
    </row>
    <row r="1034" spans="1:7" x14ac:dyDescent="0.25">
      <c r="A1034" t="s">
        <v>10709</v>
      </c>
      <c r="B1034" t="s">
        <v>2961</v>
      </c>
      <c r="C1034" t="s">
        <v>2962</v>
      </c>
      <c r="D1034" s="3" t="str">
        <f t="shared" si="43"/>
        <v>https://files.rcsb.org/download/1Z8R.pdb</v>
      </c>
      <c r="E1034">
        <v>6613</v>
      </c>
      <c r="F1034" t="s">
        <v>2963</v>
      </c>
      <c r="G1034" t="s">
        <v>2964</v>
      </c>
    </row>
    <row r="1035" spans="1:7" x14ac:dyDescent="0.25">
      <c r="A1035" t="s">
        <v>10709</v>
      </c>
      <c r="B1035" t="s">
        <v>2965</v>
      </c>
      <c r="C1035" t="s">
        <v>2966</v>
      </c>
      <c r="D1035" s="3" t="str">
        <f t="shared" si="43"/>
        <v>https://files.rcsb.org/download/1T0C.pdb</v>
      </c>
      <c r="E1035">
        <v>6623</v>
      </c>
      <c r="F1035" t="s">
        <v>2967</v>
      </c>
      <c r="G1035" t="s">
        <v>2968</v>
      </c>
    </row>
    <row r="1036" spans="1:7" x14ac:dyDescent="0.25">
      <c r="A1036" t="s">
        <v>10709</v>
      </c>
      <c r="B1036" t="s">
        <v>2969</v>
      </c>
      <c r="C1036" t="s">
        <v>2970</v>
      </c>
      <c r="D1036" s="3" t="str">
        <f t="shared" si="43"/>
        <v>https://files.rcsb.org/download/1WE7.pdb</v>
      </c>
      <c r="E1036">
        <v>6631</v>
      </c>
      <c r="F1036" t="s">
        <v>2971</v>
      </c>
      <c r="G1036" t="s">
        <v>2972</v>
      </c>
    </row>
    <row r="1037" spans="1:7" x14ac:dyDescent="0.25">
      <c r="A1037" t="s">
        <v>10711</v>
      </c>
      <c r="B1037"/>
      <c r="C1037"/>
      <c r="D1037" s="3"/>
      <c r="E1037">
        <v>6633</v>
      </c>
      <c r="F1037" t="s">
        <v>2973</v>
      </c>
      <c r="G1037"/>
    </row>
    <row r="1038" spans="1:7" x14ac:dyDescent="0.25">
      <c r="A1038" t="s">
        <v>10709</v>
      </c>
      <c r="B1038" t="s">
        <v>1673</v>
      </c>
      <c r="C1038" t="s">
        <v>1674</v>
      </c>
      <c r="D1038" s="3" t="str">
        <f>"https://files.rcsb.org/download/"&amp;B1038&amp;".pdb"</f>
        <v>https://files.rcsb.org/download/1A2I.pdb</v>
      </c>
      <c r="E1038">
        <v>6634</v>
      </c>
      <c r="F1038" t="s">
        <v>2974</v>
      </c>
      <c r="G1038" t="s">
        <v>2975</v>
      </c>
    </row>
    <row r="1039" spans="1:7" x14ac:dyDescent="0.25">
      <c r="A1039" t="s">
        <v>10709</v>
      </c>
      <c r="B1039" t="s">
        <v>2976</v>
      </c>
      <c r="C1039" t="s">
        <v>2977</v>
      </c>
      <c r="D1039" s="3" t="str">
        <f>"https://files.rcsb.org/download/"&amp;B1039&amp;".pdb"</f>
        <v>https://files.rcsb.org/download/2BYF.pdb</v>
      </c>
      <c r="E1039">
        <v>6635</v>
      </c>
      <c r="F1039" t="s">
        <v>2978</v>
      </c>
      <c r="G1039" t="s">
        <v>2979</v>
      </c>
    </row>
    <row r="1040" spans="1:7" x14ac:dyDescent="0.25">
      <c r="A1040" t="s">
        <v>10709</v>
      </c>
      <c r="B1040" t="s">
        <v>2980</v>
      </c>
      <c r="C1040" t="s">
        <v>2981</v>
      </c>
      <c r="D1040" s="3" t="str">
        <f>"https://files.rcsb.org/download/"&amp;B1040&amp;".pdb"</f>
        <v>https://files.rcsb.org/download/1X5V.pdb</v>
      </c>
      <c r="E1040">
        <v>6636</v>
      </c>
      <c r="F1040" t="s">
        <v>2982</v>
      </c>
      <c r="G1040" t="s">
        <v>2983</v>
      </c>
    </row>
    <row r="1041" spans="1:7" x14ac:dyDescent="0.25">
      <c r="A1041" t="s">
        <v>10709</v>
      </c>
      <c r="B1041" t="s">
        <v>2984</v>
      </c>
      <c r="C1041" t="s">
        <v>2985</v>
      </c>
      <c r="D1041" s="3" t="str">
        <f>"https://files.rcsb.org/download/"&amp;B1041&amp;".pdb"</f>
        <v>https://files.rcsb.org/download/1ZWU.pdb</v>
      </c>
      <c r="E1041">
        <v>6637</v>
      </c>
      <c r="F1041" t="s">
        <v>2986</v>
      </c>
      <c r="G1041" t="s">
        <v>2987</v>
      </c>
    </row>
    <row r="1042" spans="1:7" x14ac:dyDescent="0.25">
      <c r="A1042" t="s">
        <v>10711</v>
      </c>
      <c r="B1042"/>
      <c r="C1042"/>
      <c r="D1042" s="3"/>
      <c r="E1042">
        <v>6638</v>
      </c>
      <c r="F1042" t="s">
        <v>2988</v>
      </c>
      <c r="G1042"/>
    </row>
    <row r="1043" spans="1:7" x14ac:dyDescent="0.25">
      <c r="A1043" t="s">
        <v>10709</v>
      </c>
      <c r="B1043" t="s">
        <v>2989</v>
      </c>
      <c r="C1043" t="s">
        <v>2990</v>
      </c>
      <c r="D1043" s="3" t="str">
        <f>"https://files.rcsb.org/download/"&amp;B1043&amp;".pdb"</f>
        <v>https://files.rcsb.org/download/1ZUV.pdb</v>
      </c>
      <c r="E1043">
        <v>6639</v>
      </c>
      <c r="F1043" t="s">
        <v>2991</v>
      </c>
      <c r="G1043" t="s">
        <v>2992</v>
      </c>
    </row>
    <row r="1044" spans="1:7" x14ac:dyDescent="0.25">
      <c r="A1044" t="s">
        <v>10709</v>
      </c>
      <c r="B1044" t="s">
        <v>2993</v>
      </c>
      <c r="C1044" t="s">
        <v>2994</v>
      </c>
      <c r="D1044" s="3" t="str">
        <f>"https://files.rcsb.org/download/"&amp;B1044&amp;".pdb"</f>
        <v>https://files.rcsb.org/download/1RW5.pdb</v>
      </c>
      <c r="E1044">
        <v>6643</v>
      </c>
      <c r="F1044" t="s">
        <v>2995</v>
      </c>
      <c r="G1044" t="s">
        <v>2996</v>
      </c>
    </row>
    <row r="1045" spans="1:7" x14ac:dyDescent="0.25">
      <c r="A1045" t="s">
        <v>10711</v>
      </c>
      <c r="B1045"/>
      <c r="C1045"/>
      <c r="D1045" s="3"/>
      <c r="E1045">
        <v>6653</v>
      </c>
      <c r="F1045" t="s">
        <v>2997</v>
      </c>
      <c r="G1045"/>
    </row>
    <row r="1046" spans="1:7" x14ac:dyDescent="0.25">
      <c r="A1046" t="s">
        <v>10709</v>
      </c>
      <c r="B1046" t="s">
        <v>2998</v>
      </c>
      <c r="C1046" t="s">
        <v>2999</v>
      </c>
      <c r="D1046" s="3" t="str">
        <f>"https://files.rcsb.org/download/"&amp;B1046&amp;".pdb"</f>
        <v>https://files.rcsb.org/download/1BFY.pdb</v>
      </c>
      <c r="E1046">
        <v>6663</v>
      </c>
      <c r="F1046" t="s">
        <v>3000</v>
      </c>
      <c r="G1046" t="s">
        <v>3001</v>
      </c>
    </row>
    <row r="1047" spans="1:7" x14ac:dyDescent="0.25">
      <c r="A1047" t="s">
        <v>10709</v>
      </c>
      <c r="B1047" t="s">
        <v>2998</v>
      </c>
      <c r="C1047" t="s">
        <v>2999</v>
      </c>
      <c r="D1047" s="3" t="str">
        <f>"https://files.rcsb.org/download/"&amp;B1047&amp;".pdb"</f>
        <v>https://files.rcsb.org/download/1BFY.pdb</v>
      </c>
      <c r="E1047">
        <v>6673</v>
      </c>
      <c r="F1047" t="s">
        <v>3002</v>
      </c>
      <c r="G1047" t="s">
        <v>3003</v>
      </c>
    </row>
    <row r="1048" spans="1:7" x14ac:dyDescent="0.25">
      <c r="A1048" t="s">
        <v>10709</v>
      </c>
      <c r="B1048" t="s">
        <v>328</v>
      </c>
      <c r="C1048" t="s">
        <v>329</v>
      </c>
      <c r="D1048" s="3" t="str">
        <f>"https://files.rcsb.org/download/"&amp;B1048&amp;".pdb"</f>
        <v>https://files.rcsb.org/download/1A00.pdb</v>
      </c>
      <c r="E1048">
        <v>6683</v>
      </c>
      <c r="F1048" t="s">
        <v>3004</v>
      </c>
      <c r="G1048" t="s">
        <v>3005</v>
      </c>
    </row>
    <row r="1049" spans="1:7" x14ac:dyDescent="0.25">
      <c r="A1049" t="s">
        <v>10711</v>
      </c>
      <c r="B1049"/>
      <c r="C1049"/>
      <c r="D1049" s="3"/>
      <c r="E1049">
        <v>6693</v>
      </c>
      <c r="F1049" t="s">
        <v>3006</v>
      </c>
      <c r="G1049"/>
    </row>
    <row r="1050" spans="1:7" x14ac:dyDescent="0.25">
      <c r="A1050" t="s">
        <v>10709</v>
      </c>
      <c r="B1050" t="s">
        <v>3007</v>
      </c>
      <c r="C1050" t="s">
        <v>3008</v>
      </c>
      <c r="D1050" s="3" t="str">
        <f>"https://files.rcsb.org/download/"&amp;B1050&amp;".pdb"</f>
        <v>https://files.rcsb.org/download/1OEY.pdb</v>
      </c>
      <c r="E1050">
        <v>6713</v>
      </c>
      <c r="F1050" t="s">
        <v>3009</v>
      </c>
      <c r="G1050" t="s">
        <v>3010</v>
      </c>
    </row>
    <row r="1051" spans="1:7" x14ac:dyDescent="0.25">
      <c r="A1051" t="s">
        <v>10709</v>
      </c>
      <c r="B1051" t="s">
        <v>3011</v>
      </c>
      <c r="C1051" t="s">
        <v>3012</v>
      </c>
      <c r="D1051" s="3" t="str">
        <f>"https://files.rcsb.org/download/"&amp;B1051&amp;".pdb"</f>
        <v>https://files.rcsb.org/download/1SR3.pdb</v>
      </c>
      <c r="E1051">
        <v>6723</v>
      </c>
      <c r="F1051" t="s">
        <v>3013</v>
      </c>
      <c r="G1051" t="s">
        <v>3014</v>
      </c>
    </row>
    <row r="1052" spans="1:7" x14ac:dyDescent="0.25">
      <c r="A1052" t="s">
        <v>10711</v>
      </c>
      <c r="B1052"/>
      <c r="C1052"/>
      <c r="D1052" s="3"/>
      <c r="E1052">
        <v>6730</v>
      </c>
      <c r="F1052" t="s">
        <v>3015</v>
      </c>
      <c r="G1052"/>
    </row>
    <row r="1053" spans="1:7" x14ac:dyDescent="0.25">
      <c r="A1053" t="s">
        <v>10709</v>
      </c>
      <c r="B1053" t="s">
        <v>3016</v>
      </c>
      <c r="C1053" t="s">
        <v>3017</v>
      </c>
      <c r="D1053" s="3" t="str">
        <f>"https://files.rcsb.org/download/"&amp;B1053&amp;".pdb"</f>
        <v>https://files.rcsb.org/download/2BW2.pdb</v>
      </c>
      <c r="E1053">
        <v>6731</v>
      </c>
      <c r="F1053" t="s">
        <v>3018</v>
      </c>
      <c r="G1053" t="s">
        <v>3019</v>
      </c>
    </row>
    <row r="1054" spans="1:7" x14ac:dyDescent="0.25">
      <c r="A1054" t="s">
        <v>10711</v>
      </c>
      <c r="B1054"/>
      <c r="C1054"/>
      <c r="D1054" s="3"/>
      <c r="E1054">
        <v>6732</v>
      </c>
      <c r="F1054" t="s">
        <v>3020</v>
      </c>
      <c r="G1054"/>
    </row>
    <row r="1055" spans="1:7" x14ac:dyDescent="0.25">
      <c r="A1055" t="s">
        <v>10711</v>
      </c>
      <c r="B1055"/>
      <c r="C1055"/>
      <c r="D1055" s="3"/>
      <c r="E1055">
        <v>6733</v>
      </c>
      <c r="F1055" t="s">
        <v>3021</v>
      </c>
      <c r="G1055"/>
    </row>
    <row r="1056" spans="1:7" x14ac:dyDescent="0.25">
      <c r="A1056" t="s">
        <v>10711</v>
      </c>
      <c r="B1056"/>
      <c r="C1056"/>
      <c r="D1056" s="3"/>
      <c r="E1056">
        <v>6734</v>
      </c>
      <c r="F1056" t="s">
        <v>3022</v>
      </c>
      <c r="G1056"/>
    </row>
    <row r="1057" spans="1:7" x14ac:dyDescent="0.25">
      <c r="A1057" t="s">
        <v>10711</v>
      </c>
      <c r="B1057"/>
      <c r="C1057"/>
      <c r="D1057" s="3"/>
      <c r="E1057">
        <v>6735</v>
      </c>
      <c r="F1057" t="s">
        <v>3023</v>
      </c>
      <c r="G1057"/>
    </row>
    <row r="1058" spans="1:7" x14ac:dyDescent="0.25">
      <c r="A1058" t="s">
        <v>10709</v>
      </c>
      <c r="B1058" t="s">
        <v>3024</v>
      </c>
      <c r="C1058" t="s">
        <v>3025</v>
      </c>
      <c r="D1058" s="3" t="str">
        <f t="shared" ref="D1058:D1074" si="44">"https://files.rcsb.org/download/"&amp;B1058&amp;".pdb"</f>
        <v>https://files.rcsb.org/download/1YWY.pdb</v>
      </c>
      <c r="E1058">
        <v>6736</v>
      </c>
      <c r="F1058" t="s">
        <v>3026</v>
      </c>
      <c r="G1058" t="s">
        <v>3027</v>
      </c>
    </row>
    <row r="1059" spans="1:7" x14ac:dyDescent="0.25">
      <c r="A1059" t="s">
        <v>10709</v>
      </c>
      <c r="B1059" t="s">
        <v>3028</v>
      </c>
      <c r="C1059" t="s">
        <v>3029</v>
      </c>
      <c r="D1059" s="3" t="str">
        <f t="shared" si="44"/>
        <v>https://files.rcsb.org/download/2A2B.pdb</v>
      </c>
      <c r="E1059">
        <v>6737</v>
      </c>
      <c r="F1059" t="s">
        <v>3030</v>
      </c>
      <c r="G1059" t="s">
        <v>3031</v>
      </c>
    </row>
    <row r="1060" spans="1:7" x14ac:dyDescent="0.25">
      <c r="A1060" t="s">
        <v>10709</v>
      </c>
      <c r="B1060" t="s">
        <v>3032</v>
      </c>
      <c r="C1060" t="s">
        <v>3033</v>
      </c>
      <c r="D1060" s="3" t="str">
        <f t="shared" si="44"/>
        <v>https://files.rcsb.org/download/2A4H.pdb</v>
      </c>
      <c r="E1060">
        <v>6738</v>
      </c>
      <c r="F1060" t="s">
        <v>3034</v>
      </c>
      <c r="G1060" t="s">
        <v>3035</v>
      </c>
    </row>
    <row r="1061" spans="1:7" x14ac:dyDescent="0.25">
      <c r="A1061" t="s">
        <v>10709</v>
      </c>
      <c r="B1061" t="s">
        <v>3036</v>
      </c>
      <c r="C1061" t="s">
        <v>3037</v>
      </c>
      <c r="D1061" s="3" t="str">
        <f t="shared" si="44"/>
        <v>https://files.rcsb.org/download/2A2P.pdb</v>
      </c>
      <c r="E1061">
        <v>6739</v>
      </c>
      <c r="F1061" t="s">
        <v>3038</v>
      </c>
      <c r="G1061" t="s">
        <v>3039</v>
      </c>
    </row>
    <row r="1062" spans="1:7" x14ac:dyDescent="0.25">
      <c r="A1062" t="s">
        <v>10709</v>
      </c>
      <c r="B1062" t="s">
        <v>3040</v>
      </c>
      <c r="C1062" t="s">
        <v>3041</v>
      </c>
      <c r="D1062" s="3" t="str">
        <f t="shared" si="44"/>
        <v>https://files.rcsb.org/download/2ADL.pdb</v>
      </c>
      <c r="E1062">
        <v>6743</v>
      </c>
      <c r="F1062" t="s">
        <v>3042</v>
      </c>
      <c r="G1062" t="s">
        <v>3043</v>
      </c>
    </row>
    <row r="1063" spans="1:7" x14ac:dyDescent="0.25">
      <c r="A1063" t="s">
        <v>10709</v>
      </c>
      <c r="B1063" t="s">
        <v>3044</v>
      </c>
      <c r="C1063" t="s">
        <v>3045</v>
      </c>
      <c r="D1063" s="3" t="str">
        <f t="shared" si="44"/>
        <v>https://files.rcsb.org/download/2ADZ.pdb</v>
      </c>
      <c r="E1063">
        <v>6753</v>
      </c>
      <c r="F1063" t="s">
        <v>3046</v>
      </c>
      <c r="G1063" t="s">
        <v>3047</v>
      </c>
    </row>
    <row r="1064" spans="1:7" x14ac:dyDescent="0.25">
      <c r="A1064" t="s">
        <v>10709</v>
      </c>
      <c r="B1064" t="s">
        <v>3048</v>
      </c>
      <c r="C1064" t="s">
        <v>3049</v>
      </c>
      <c r="D1064" s="3" t="str">
        <f t="shared" si="44"/>
        <v>https://files.rcsb.org/download/1DT9.pdb</v>
      </c>
      <c r="E1064">
        <v>6763</v>
      </c>
      <c r="F1064" t="s">
        <v>3050</v>
      </c>
      <c r="G1064" t="s">
        <v>3051</v>
      </c>
    </row>
    <row r="1065" spans="1:7" x14ac:dyDescent="0.25">
      <c r="A1065" t="s">
        <v>10709</v>
      </c>
      <c r="B1065" t="s">
        <v>3052</v>
      </c>
      <c r="C1065" t="s">
        <v>3053</v>
      </c>
      <c r="D1065" s="3" t="str">
        <f t="shared" si="44"/>
        <v>https://files.rcsb.org/download/2IQX.pdb</v>
      </c>
      <c r="E1065">
        <v>6783</v>
      </c>
      <c r="F1065" t="s">
        <v>3054</v>
      </c>
      <c r="G1065" t="s">
        <v>3055</v>
      </c>
    </row>
    <row r="1066" spans="1:7" x14ac:dyDescent="0.25">
      <c r="A1066" t="s">
        <v>10709</v>
      </c>
      <c r="B1066" t="s">
        <v>3056</v>
      </c>
      <c r="C1066" t="s">
        <v>3057</v>
      </c>
      <c r="D1066" s="3" t="str">
        <f t="shared" si="44"/>
        <v>https://files.rcsb.org/download/1YX0.pdb</v>
      </c>
      <c r="E1066">
        <v>6793</v>
      </c>
      <c r="F1066" t="s">
        <v>3058</v>
      </c>
      <c r="G1066" t="s">
        <v>3059</v>
      </c>
    </row>
    <row r="1067" spans="1:7" x14ac:dyDescent="0.25">
      <c r="A1067" t="s">
        <v>10709</v>
      </c>
      <c r="B1067" t="s">
        <v>3060</v>
      </c>
      <c r="C1067" t="s">
        <v>3061</v>
      </c>
      <c r="D1067" s="3" t="str">
        <f t="shared" si="44"/>
        <v>https://files.rcsb.org/download/1KMO.pdb</v>
      </c>
      <c r="E1067">
        <v>6803</v>
      </c>
      <c r="F1067" t="s">
        <v>3062</v>
      </c>
      <c r="G1067" t="s">
        <v>3063</v>
      </c>
    </row>
    <row r="1068" spans="1:7" x14ac:dyDescent="0.25">
      <c r="A1068" t="s">
        <v>10709</v>
      </c>
      <c r="B1068" t="s">
        <v>3064</v>
      </c>
      <c r="C1068" t="s">
        <v>3065</v>
      </c>
      <c r="D1068" s="3" t="str">
        <f t="shared" si="44"/>
        <v>https://files.rcsb.org/download/2B0F.pdb</v>
      </c>
      <c r="E1068">
        <v>6823</v>
      </c>
      <c r="F1068" t="s">
        <v>3066</v>
      </c>
      <c r="G1068" t="s">
        <v>3067</v>
      </c>
    </row>
    <row r="1069" spans="1:7" x14ac:dyDescent="0.25">
      <c r="A1069" t="s">
        <v>10709</v>
      </c>
      <c r="B1069" t="s">
        <v>451</v>
      </c>
      <c r="C1069" t="s">
        <v>452</v>
      </c>
      <c r="D1069" s="3" t="str">
        <f t="shared" si="44"/>
        <v>https://files.rcsb.org/download/1A29.pdb</v>
      </c>
      <c r="E1069">
        <v>6830</v>
      </c>
      <c r="F1069" t="s">
        <v>3068</v>
      </c>
      <c r="G1069" t="s">
        <v>3069</v>
      </c>
    </row>
    <row r="1070" spans="1:7" x14ac:dyDescent="0.25">
      <c r="A1070" t="s">
        <v>10709</v>
      </c>
      <c r="B1070" t="s">
        <v>451</v>
      </c>
      <c r="C1070" t="s">
        <v>452</v>
      </c>
      <c r="D1070" s="3" t="str">
        <f t="shared" si="44"/>
        <v>https://files.rcsb.org/download/1A29.pdb</v>
      </c>
      <c r="E1070">
        <v>6831</v>
      </c>
      <c r="F1070" t="s">
        <v>3070</v>
      </c>
      <c r="G1070" t="s">
        <v>3071</v>
      </c>
    </row>
    <row r="1071" spans="1:7" x14ac:dyDescent="0.25">
      <c r="A1071" t="s">
        <v>10709</v>
      </c>
      <c r="B1071" t="s">
        <v>3072</v>
      </c>
      <c r="C1071" t="s">
        <v>3073</v>
      </c>
      <c r="D1071" s="3" t="str">
        <f t="shared" si="44"/>
        <v>https://files.rcsb.org/download/2FX5.pdb</v>
      </c>
      <c r="E1071">
        <v>6832</v>
      </c>
      <c r="F1071" t="s">
        <v>3074</v>
      </c>
      <c r="G1071" t="s">
        <v>3075</v>
      </c>
    </row>
    <row r="1072" spans="1:7" x14ac:dyDescent="0.25">
      <c r="A1072" t="s">
        <v>10709</v>
      </c>
      <c r="B1072" t="s">
        <v>3076</v>
      </c>
      <c r="C1072" t="s">
        <v>3077</v>
      </c>
      <c r="D1072" s="3" t="str">
        <f t="shared" si="44"/>
        <v>https://files.rcsb.org/download/1MVF.pdb</v>
      </c>
      <c r="E1072">
        <v>6833</v>
      </c>
      <c r="F1072" t="s">
        <v>3078</v>
      </c>
      <c r="G1072" t="s">
        <v>3079</v>
      </c>
    </row>
    <row r="1073" spans="1:7" x14ac:dyDescent="0.25">
      <c r="A1073" t="s">
        <v>10709</v>
      </c>
      <c r="B1073" t="s">
        <v>3080</v>
      </c>
      <c r="C1073" t="s">
        <v>3081</v>
      </c>
      <c r="D1073" s="3" t="str">
        <f t="shared" si="44"/>
        <v>https://files.rcsb.org/download/2A7O.pdb</v>
      </c>
      <c r="E1073">
        <v>6834</v>
      </c>
      <c r="F1073" t="s">
        <v>3082</v>
      </c>
      <c r="G1073" t="s">
        <v>3083</v>
      </c>
    </row>
    <row r="1074" spans="1:7" x14ac:dyDescent="0.25">
      <c r="A1074" t="s">
        <v>10709</v>
      </c>
      <c r="B1074" t="s">
        <v>3084</v>
      </c>
      <c r="C1074" t="s">
        <v>3085</v>
      </c>
      <c r="D1074" s="3" t="str">
        <f t="shared" si="44"/>
        <v>https://files.rcsb.org/download/2AMN.pdb</v>
      </c>
      <c r="E1074">
        <v>6835</v>
      </c>
      <c r="F1074" t="s">
        <v>3086</v>
      </c>
      <c r="G1074" t="s">
        <v>3087</v>
      </c>
    </row>
    <row r="1075" spans="1:7" x14ac:dyDescent="0.25">
      <c r="A1075" t="s">
        <v>10711</v>
      </c>
      <c r="B1075"/>
      <c r="C1075"/>
      <c r="D1075" s="3"/>
      <c r="E1075">
        <v>6836</v>
      </c>
      <c r="F1075" t="s">
        <v>3088</v>
      </c>
      <c r="G1075"/>
    </row>
    <row r="1076" spans="1:7" x14ac:dyDescent="0.25">
      <c r="A1076" t="s">
        <v>10711</v>
      </c>
      <c r="B1076"/>
      <c r="C1076"/>
      <c r="D1076" s="3"/>
      <c r="E1076">
        <v>6837</v>
      </c>
      <c r="F1076" t="s">
        <v>3089</v>
      </c>
      <c r="G1076"/>
    </row>
    <row r="1077" spans="1:7" x14ac:dyDescent="0.25">
      <c r="A1077" t="s">
        <v>10709</v>
      </c>
      <c r="B1077" t="s">
        <v>3090</v>
      </c>
      <c r="C1077" t="s">
        <v>3091</v>
      </c>
      <c r="D1077" s="3" t="str">
        <f>"https://files.rcsb.org/download/"&amp;B1077&amp;".pdb"</f>
        <v>https://files.rcsb.org/download/1G68.pdb</v>
      </c>
      <c r="E1077">
        <v>6838</v>
      </c>
      <c r="F1077" t="s">
        <v>3092</v>
      </c>
      <c r="G1077" t="s">
        <v>3093</v>
      </c>
    </row>
    <row r="1078" spans="1:7" x14ac:dyDescent="0.25">
      <c r="A1078" t="s">
        <v>10709</v>
      </c>
      <c r="B1078" t="s">
        <v>3094</v>
      </c>
      <c r="C1078" t="s">
        <v>3095</v>
      </c>
      <c r="D1078" s="3" t="str">
        <f>"https://files.rcsb.org/download/"&amp;B1078&amp;".pdb"</f>
        <v>https://files.rcsb.org/download/1X7K.pdb</v>
      </c>
      <c r="E1078">
        <v>6839</v>
      </c>
      <c r="F1078" t="s">
        <v>3096</v>
      </c>
      <c r="G1078" t="s">
        <v>3097</v>
      </c>
    </row>
    <row r="1079" spans="1:7" x14ac:dyDescent="0.25">
      <c r="A1079" t="s">
        <v>10709</v>
      </c>
      <c r="B1079" t="s">
        <v>3098</v>
      </c>
      <c r="C1079" t="s">
        <v>3099</v>
      </c>
      <c r="D1079" s="3" t="str">
        <f>"https://files.rcsb.org/download/"&amp;B1079&amp;".pdb"</f>
        <v>https://files.rcsb.org/download/2B1W.pdb</v>
      </c>
      <c r="E1079">
        <v>6843</v>
      </c>
      <c r="F1079" t="s">
        <v>3100</v>
      </c>
      <c r="G1079" t="s">
        <v>3101</v>
      </c>
    </row>
    <row r="1080" spans="1:7" x14ac:dyDescent="0.25">
      <c r="A1080" t="s">
        <v>10709</v>
      </c>
      <c r="B1080" t="s">
        <v>3102</v>
      </c>
      <c r="C1080" t="s">
        <v>3103</v>
      </c>
      <c r="D1080" s="3" t="str">
        <f>"https://files.rcsb.org/download/"&amp;B1080&amp;".pdb"</f>
        <v>https://files.rcsb.org/download/1FO1.pdb</v>
      </c>
      <c r="E1080">
        <v>6853</v>
      </c>
      <c r="F1080" t="s">
        <v>3104</v>
      </c>
      <c r="G1080" t="s">
        <v>3105</v>
      </c>
    </row>
    <row r="1081" spans="1:7" x14ac:dyDescent="0.25">
      <c r="A1081" t="s">
        <v>10709</v>
      </c>
      <c r="B1081" t="s">
        <v>3106</v>
      </c>
      <c r="C1081" t="s">
        <v>3107</v>
      </c>
      <c r="D1081" s="3" t="str">
        <f>"https://files.rcsb.org/download/"&amp;B1081&amp;".pdb"</f>
        <v>https://files.rcsb.org/download/2BAI.pdb</v>
      </c>
      <c r="E1081">
        <v>6863</v>
      </c>
      <c r="F1081" t="s">
        <v>3108</v>
      </c>
      <c r="G1081" t="s">
        <v>3109</v>
      </c>
    </row>
    <row r="1082" spans="1:7" x14ac:dyDescent="0.25">
      <c r="A1082" t="s">
        <v>10711</v>
      </c>
      <c r="B1082"/>
      <c r="C1082"/>
      <c r="D1082" s="3"/>
      <c r="E1082">
        <v>6873</v>
      </c>
      <c r="F1082" t="s">
        <v>3110</v>
      </c>
      <c r="G1082"/>
    </row>
    <row r="1083" spans="1:7" x14ac:dyDescent="0.25">
      <c r="A1083" t="s">
        <v>10709</v>
      </c>
      <c r="B1083" t="s">
        <v>3111</v>
      </c>
      <c r="C1083" t="s">
        <v>3112</v>
      </c>
      <c r="D1083" s="3" t="str">
        <f t="shared" ref="D1083:D1097" si="45">"https://files.rcsb.org/download/"&amp;B1083&amp;".pdb"</f>
        <v>https://files.rcsb.org/download/1ZC1.pdb</v>
      </c>
      <c r="E1083">
        <v>6883</v>
      </c>
      <c r="F1083" t="s">
        <v>3113</v>
      </c>
      <c r="G1083" t="s">
        <v>3114</v>
      </c>
    </row>
    <row r="1084" spans="1:7" x14ac:dyDescent="0.25">
      <c r="A1084" t="s">
        <v>10709</v>
      </c>
      <c r="B1084" t="s">
        <v>3115</v>
      </c>
      <c r="C1084" t="s">
        <v>3116</v>
      </c>
      <c r="D1084" s="3" t="str">
        <f t="shared" si="45"/>
        <v>https://files.rcsb.org/download/2BAF.pdb</v>
      </c>
      <c r="E1084">
        <v>6893</v>
      </c>
      <c r="F1084" t="s">
        <v>3117</v>
      </c>
      <c r="G1084" t="s">
        <v>3118</v>
      </c>
    </row>
    <row r="1085" spans="1:7" x14ac:dyDescent="0.25">
      <c r="A1085" t="s">
        <v>10709</v>
      </c>
      <c r="B1085" t="s">
        <v>3119</v>
      </c>
      <c r="C1085" t="s">
        <v>3120</v>
      </c>
      <c r="D1085" s="3" t="str">
        <f t="shared" si="45"/>
        <v>https://files.rcsb.org/download/2K1W.pdb</v>
      </c>
      <c r="E1085">
        <v>6903</v>
      </c>
      <c r="F1085" t="s">
        <v>3121</v>
      </c>
      <c r="G1085" t="s">
        <v>3122</v>
      </c>
    </row>
    <row r="1086" spans="1:7" x14ac:dyDescent="0.25">
      <c r="A1086" t="s">
        <v>10709</v>
      </c>
      <c r="B1086" t="s">
        <v>3123</v>
      </c>
      <c r="C1086" t="s">
        <v>3124</v>
      </c>
      <c r="D1086" s="3" t="str">
        <f t="shared" si="45"/>
        <v>https://files.rcsb.org/download/2FA4.pdb</v>
      </c>
      <c r="E1086">
        <v>6913</v>
      </c>
      <c r="F1086" t="s">
        <v>3125</v>
      </c>
      <c r="G1086" t="s">
        <v>3126</v>
      </c>
    </row>
    <row r="1087" spans="1:7" x14ac:dyDescent="0.25">
      <c r="A1087" t="s">
        <v>10709</v>
      </c>
      <c r="B1087" t="s">
        <v>3127</v>
      </c>
      <c r="C1087" t="s">
        <v>3128</v>
      </c>
      <c r="D1087" s="3" t="str">
        <f t="shared" si="45"/>
        <v>https://files.rcsb.org/download/2AWG.pdb</v>
      </c>
      <c r="E1087">
        <v>6923</v>
      </c>
      <c r="F1087" t="s">
        <v>3129</v>
      </c>
      <c r="G1087" t="s">
        <v>3130</v>
      </c>
    </row>
    <row r="1088" spans="1:7" x14ac:dyDescent="0.25">
      <c r="A1088" t="s">
        <v>10709</v>
      </c>
      <c r="B1088" t="s">
        <v>3131</v>
      </c>
      <c r="C1088" t="s">
        <v>3132</v>
      </c>
      <c r="D1088" s="3" t="str">
        <f t="shared" si="45"/>
        <v>https://files.rcsb.org/download/2K3K.pdb</v>
      </c>
      <c r="E1088">
        <v>6930</v>
      </c>
      <c r="F1088" t="s">
        <v>3133</v>
      </c>
      <c r="G1088" t="s">
        <v>3134</v>
      </c>
    </row>
    <row r="1089" spans="1:7" x14ac:dyDescent="0.25">
      <c r="A1089" t="s">
        <v>10709</v>
      </c>
      <c r="B1089" t="s">
        <v>3135</v>
      </c>
      <c r="C1089" t="s">
        <v>3136</v>
      </c>
      <c r="D1089" s="3" t="str">
        <f t="shared" si="45"/>
        <v>https://files.rcsb.org/download/1DIK.pdb</v>
      </c>
      <c r="E1089">
        <v>6932</v>
      </c>
      <c r="F1089" t="s">
        <v>3137</v>
      </c>
      <c r="G1089" t="s">
        <v>3138</v>
      </c>
    </row>
    <row r="1090" spans="1:7" x14ac:dyDescent="0.25">
      <c r="A1090" t="s">
        <v>10709</v>
      </c>
      <c r="B1090" t="s">
        <v>3139</v>
      </c>
      <c r="C1090" t="s">
        <v>3140</v>
      </c>
      <c r="D1090" s="3" t="str">
        <f t="shared" si="45"/>
        <v>https://files.rcsb.org/download/1WF8.pdb</v>
      </c>
      <c r="E1090">
        <v>6933</v>
      </c>
      <c r="F1090" t="s">
        <v>3141</v>
      </c>
      <c r="G1090" t="s">
        <v>3142</v>
      </c>
    </row>
    <row r="1091" spans="1:7" x14ac:dyDescent="0.25">
      <c r="A1091" t="s">
        <v>10709</v>
      </c>
      <c r="B1091" t="s">
        <v>3143</v>
      </c>
      <c r="C1091" t="s">
        <v>3144</v>
      </c>
      <c r="D1091" s="3" t="str">
        <f t="shared" si="45"/>
        <v>https://files.rcsb.org/download/2FEK.pdb</v>
      </c>
      <c r="E1091">
        <v>6934</v>
      </c>
      <c r="F1091" t="s">
        <v>3145</v>
      </c>
      <c r="G1091" t="s">
        <v>3146</v>
      </c>
    </row>
    <row r="1092" spans="1:7" x14ac:dyDescent="0.25">
      <c r="A1092" t="s">
        <v>10709</v>
      </c>
      <c r="B1092" t="s">
        <v>3072</v>
      </c>
      <c r="C1092" t="s">
        <v>3073</v>
      </c>
      <c r="D1092" s="3" t="str">
        <f t="shared" si="45"/>
        <v>https://files.rcsb.org/download/2FX5.pdb</v>
      </c>
      <c r="E1092">
        <v>6935</v>
      </c>
      <c r="F1092" t="s">
        <v>3147</v>
      </c>
      <c r="G1092" t="s">
        <v>3148</v>
      </c>
    </row>
    <row r="1093" spans="1:7" x14ac:dyDescent="0.25">
      <c r="A1093" t="s">
        <v>10709</v>
      </c>
      <c r="B1093" t="s">
        <v>3149</v>
      </c>
      <c r="C1093" t="s">
        <v>3150</v>
      </c>
      <c r="D1093" s="3" t="str">
        <f t="shared" si="45"/>
        <v>https://files.rcsb.org/download/2OFQ.pdb</v>
      </c>
      <c r="E1093">
        <v>6936</v>
      </c>
      <c r="F1093" t="s">
        <v>3151</v>
      </c>
      <c r="G1093" t="s">
        <v>3152</v>
      </c>
    </row>
    <row r="1094" spans="1:7" x14ac:dyDescent="0.25">
      <c r="A1094" t="s">
        <v>10709</v>
      </c>
      <c r="B1094" t="s">
        <v>3153</v>
      </c>
      <c r="C1094" t="s">
        <v>3154</v>
      </c>
      <c r="D1094" s="3" t="str">
        <f t="shared" si="45"/>
        <v>https://files.rcsb.org/download/2V1N.pdb</v>
      </c>
      <c r="E1094">
        <v>6938</v>
      </c>
      <c r="F1094" t="s">
        <v>3155</v>
      </c>
      <c r="G1094" t="s">
        <v>3156</v>
      </c>
    </row>
    <row r="1095" spans="1:7" x14ac:dyDescent="0.25">
      <c r="A1095" t="s">
        <v>10709</v>
      </c>
      <c r="B1095" t="s">
        <v>3157</v>
      </c>
      <c r="C1095" t="s">
        <v>3158</v>
      </c>
      <c r="D1095" s="3" t="str">
        <f t="shared" si="45"/>
        <v>https://files.rcsb.org/download/1YY6.pdb</v>
      </c>
      <c r="E1095">
        <v>6939</v>
      </c>
      <c r="F1095" t="s">
        <v>3159</v>
      </c>
      <c r="G1095" t="s">
        <v>3160</v>
      </c>
    </row>
    <row r="1096" spans="1:7" x14ac:dyDescent="0.25">
      <c r="A1096" t="s">
        <v>10709</v>
      </c>
      <c r="B1096" t="s">
        <v>3161</v>
      </c>
      <c r="C1096" t="s">
        <v>3162</v>
      </c>
      <c r="D1096" s="3" t="str">
        <f t="shared" si="45"/>
        <v>https://files.rcsb.org/download/2JNT.pdb</v>
      </c>
      <c r="E1096">
        <v>6943</v>
      </c>
      <c r="F1096" t="s">
        <v>3163</v>
      </c>
      <c r="G1096" t="s">
        <v>3164</v>
      </c>
    </row>
    <row r="1097" spans="1:7" x14ac:dyDescent="0.25">
      <c r="A1097" t="s">
        <v>10709</v>
      </c>
      <c r="B1097" t="s">
        <v>2784</v>
      </c>
      <c r="C1097" t="s">
        <v>2785</v>
      </c>
      <c r="D1097" s="3" t="str">
        <f t="shared" si="45"/>
        <v>https://files.rcsb.org/download/1TPX.pdb</v>
      </c>
      <c r="E1097">
        <v>6953</v>
      </c>
      <c r="F1097" t="s">
        <v>3165</v>
      </c>
      <c r="G1097" t="s">
        <v>3166</v>
      </c>
    </row>
    <row r="1098" spans="1:7" x14ac:dyDescent="0.25">
      <c r="A1098" t="s">
        <v>10711</v>
      </c>
      <c r="B1098"/>
      <c r="C1098"/>
      <c r="D1098" s="3"/>
      <c r="E1098">
        <v>6963</v>
      </c>
      <c r="F1098" t="s">
        <v>3167</v>
      </c>
      <c r="G1098"/>
    </row>
    <row r="1099" spans="1:7" x14ac:dyDescent="0.25">
      <c r="A1099" t="s">
        <v>10709</v>
      </c>
      <c r="B1099" t="s">
        <v>3168</v>
      </c>
      <c r="C1099" t="s">
        <v>3169</v>
      </c>
      <c r="D1099" s="3" t="str">
        <f>"https://files.rcsb.org/download/"&amp;B1099&amp;".pdb"</f>
        <v>https://files.rcsb.org/download/1EJF.pdb</v>
      </c>
      <c r="E1099">
        <v>6973</v>
      </c>
      <c r="F1099" t="s">
        <v>3170</v>
      </c>
      <c r="G1099" t="s">
        <v>3171</v>
      </c>
    </row>
    <row r="1100" spans="1:7" x14ac:dyDescent="0.25">
      <c r="A1100" t="s">
        <v>10711</v>
      </c>
      <c r="B1100"/>
      <c r="C1100"/>
      <c r="D1100" s="3"/>
      <c r="E1100">
        <v>6983</v>
      </c>
      <c r="F1100" t="s">
        <v>3172</v>
      </c>
      <c r="G1100"/>
    </row>
    <row r="1101" spans="1:7" x14ac:dyDescent="0.25">
      <c r="A1101" t="s">
        <v>10711</v>
      </c>
      <c r="B1101"/>
      <c r="C1101"/>
      <c r="D1101" s="3"/>
      <c r="E1101">
        <v>6993</v>
      </c>
      <c r="F1101" t="s">
        <v>3173</v>
      </c>
      <c r="G1101"/>
    </row>
    <row r="1102" spans="1:7" x14ac:dyDescent="0.25">
      <c r="A1102" t="s">
        <v>10709</v>
      </c>
      <c r="B1102" t="s">
        <v>3174</v>
      </c>
      <c r="C1102" t="s">
        <v>3175</v>
      </c>
      <c r="D1102" s="3" t="str">
        <f>"https://files.rcsb.org/download/"&amp;B1102&amp;".pdb"</f>
        <v>https://files.rcsb.org/download/1BYQ.pdb</v>
      </c>
      <c r="E1102">
        <v>7003</v>
      </c>
      <c r="F1102" t="s">
        <v>3176</v>
      </c>
      <c r="G1102" t="s">
        <v>3177</v>
      </c>
    </row>
    <row r="1103" spans="1:7" x14ac:dyDescent="0.25">
      <c r="A1103" t="s">
        <v>10711</v>
      </c>
      <c r="B1103"/>
      <c r="C1103"/>
      <c r="D1103" s="3"/>
      <c r="E1103">
        <v>7013</v>
      </c>
      <c r="F1103" t="s">
        <v>3178</v>
      </c>
      <c r="G1103"/>
    </row>
    <row r="1104" spans="1:7" x14ac:dyDescent="0.25">
      <c r="A1104" t="s">
        <v>10709</v>
      </c>
      <c r="B1104" t="s">
        <v>3179</v>
      </c>
      <c r="C1104" t="s">
        <v>3180</v>
      </c>
      <c r="D1104" s="3" t="str">
        <f>"https://files.rcsb.org/download/"&amp;B1104&amp;".pdb"</f>
        <v>https://files.rcsb.org/download/2F3J.pdb</v>
      </c>
      <c r="E1104">
        <v>7023</v>
      </c>
      <c r="F1104" t="s">
        <v>3181</v>
      </c>
      <c r="G1104" t="s">
        <v>3182</v>
      </c>
    </row>
    <row r="1105" spans="1:7" x14ac:dyDescent="0.25">
      <c r="A1105" t="s">
        <v>10709</v>
      </c>
      <c r="B1105" t="s">
        <v>451</v>
      </c>
      <c r="C1105" t="s">
        <v>452</v>
      </c>
      <c r="D1105" s="3" t="str">
        <f>"https://files.rcsb.org/download/"&amp;B1105&amp;".pdb"</f>
        <v>https://files.rcsb.org/download/1A29.pdb</v>
      </c>
      <c r="E1105">
        <v>7030</v>
      </c>
      <c r="F1105" t="s">
        <v>3183</v>
      </c>
      <c r="G1105" t="s">
        <v>3184</v>
      </c>
    </row>
    <row r="1106" spans="1:7" x14ac:dyDescent="0.25">
      <c r="A1106" t="s">
        <v>10709</v>
      </c>
      <c r="B1106" t="s">
        <v>451</v>
      </c>
      <c r="C1106" t="s">
        <v>452</v>
      </c>
      <c r="D1106" s="3" t="str">
        <f>"https://files.rcsb.org/download/"&amp;B1106&amp;".pdb"</f>
        <v>https://files.rcsb.org/download/1A29.pdb</v>
      </c>
      <c r="E1106">
        <v>7031</v>
      </c>
      <c r="F1106" t="s">
        <v>3185</v>
      </c>
      <c r="G1106" t="s">
        <v>3186</v>
      </c>
    </row>
    <row r="1107" spans="1:7" x14ac:dyDescent="0.25">
      <c r="A1107" t="s">
        <v>10709</v>
      </c>
      <c r="B1107" s="2" t="s">
        <v>10704</v>
      </c>
      <c r="C1107" s="2" t="s">
        <v>3187</v>
      </c>
      <c r="D1107" s="3" t="str">
        <f>"https://files.rcsb.org/download/"&amp;B1107&amp;".pdb"</f>
        <v>https://files.rcsb.org/download/2FEB.pdb</v>
      </c>
      <c r="E1107" s="2">
        <v>7032</v>
      </c>
      <c r="F1107" s="2" t="s">
        <v>3188</v>
      </c>
      <c r="G1107" s="2" t="s">
        <v>3189</v>
      </c>
    </row>
    <row r="1108" spans="1:7" x14ac:dyDescent="0.25">
      <c r="A1108" t="s">
        <v>10709</v>
      </c>
      <c r="B1108" t="s">
        <v>3190</v>
      </c>
      <c r="C1108" t="s">
        <v>3191</v>
      </c>
      <c r="D1108" s="3" t="str">
        <f>"https://files.rcsb.org/download/"&amp;B1108&amp;".pdb"</f>
        <v>https://files.rcsb.org/download/2RQH.pdb</v>
      </c>
      <c r="E1108">
        <v>7033</v>
      </c>
      <c r="F1108" t="s">
        <v>3192</v>
      </c>
      <c r="G1108" t="s">
        <v>3193</v>
      </c>
    </row>
    <row r="1109" spans="1:7" x14ac:dyDescent="0.25">
      <c r="A1109" t="s">
        <v>10711</v>
      </c>
      <c r="B1109"/>
      <c r="C1109"/>
      <c r="D1109" s="3"/>
      <c r="E1109">
        <v>7034</v>
      </c>
      <c r="F1109" t="s">
        <v>3194</v>
      </c>
      <c r="G1109"/>
    </row>
    <row r="1110" spans="1:7" x14ac:dyDescent="0.25">
      <c r="A1110" t="s">
        <v>10709</v>
      </c>
      <c r="B1110" t="s">
        <v>3195</v>
      </c>
      <c r="C1110" t="s">
        <v>3196</v>
      </c>
      <c r="D1110" s="3" t="str">
        <f t="shared" ref="D1110:D1125" si="46">"https://files.rcsb.org/download/"&amp;B1110&amp;".pdb"</f>
        <v>https://files.rcsb.org/download/2FRW.pdb</v>
      </c>
      <c r="E1110">
        <v>7035</v>
      </c>
      <c r="F1110" t="s">
        <v>3197</v>
      </c>
      <c r="G1110" t="s">
        <v>3198</v>
      </c>
    </row>
    <row r="1111" spans="1:7" x14ac:dyDescent="0.25">
      <c r="A1111" t="s">
        <v>10709</v>
      </c>
      <c r="B1111" t="s">
        <v>3199</v>
      </c>
      <c r="C1111" t="s">
        <v>3200</v>
      </c>
      <c r="D1111" s="3" t="str">
        <f t="shared" si="46"/>
        <v>https://files.rcsb.org/download/1U5S.pdb</v>
      </c>
      <c r="E1111">
        <v>7036</v>
      </c>
      <c r="F1111" t="s">
        <v>3201</v>
      </c>
      <c r="G1111" t="s">
        <v>3202</v>
      </c>
    </row>
    <row r="1112" spans="1:7" x14ac:dyDescent="0.25">
      <c r="A1112" t="s">
        <v>10709</v>
      </c>
      <c r="B1112" t="s">
        <v>3203</v>
      </c>
      <c r="C1112" t="s">
        <v>3204</v>
      </c>
      <c r="D1112" s="3" t="str">
        <f t="shared" si="46"/>
        <v>https://files.rcsb.org/download/2LZJ.pdb</v>
      </c>
      <c r="E1112">
        <v>7053</v>
      </c>
      <c r="F1112" t="s">
        <v>3205</v>
      </c>
      <c r="G1112" t="s">
        <v>3206</v>
      </c>
    </row>
    <row r="1113" spans="1:7" x14ac:dyDescent="0.25">
      <c r="A1113" t="s">
        <v>10709</v>
      </c>
      <c r="B1113" t="s">
        <v>3207</v>
      </c>
      <c r="C1113" t="s">
        <v>3208</v>
      </c>
      <c r="D1113" s="3" t="str">
        <f t="shared" si="46"/>
        <v>https://files.rcsb.org/download/2G7J.pdb</v>
      </c>
      <c r="E1113">
        <v>7063</v>
      </c>
      <c r="F1113" t="s">
        <v>3209</v>
      </c>
      <c r="G1113" t="s">
        <v>3210</v>
      </c>
    </row>
    <row r="1114" spans="1:7" x14ac:dyDescent="0.25">
      <c r="A1114" t="s">
        <v>10709</v>
      </c>
      <c r="B1114" t="s">
        <v>3211</v>
      </c>
      <c r="C1114" t="s">
        <v>3212</v>
      </c>
      <c r="D1114" s="3" t="str">
        <f t="shared" si="46"/>
        <v>https://files.rcsb.org/download/2F40.pdb</v>
      </c>
      <c r="E1114">
        <v>7073</v>
      </c>
      <c r="F1114" t="s">
        <v>3213</v>
      </c>
      <c r="G1114" t="s">
        <v>3214</v>
      </c>
    </row>
    <row r="1115" spans="1:7" x14ac:dyDescent="0.25">
      <c r="A1115" t="s">
        <v>10709</v>
      </c>
      <c r="B1115" t="s">
        <v>3215</v>
      </c>
      <c r="C1115" t="s">
        <v>3216</v>
      </c>
      <c r="D1115" s="3" t="str">
        <f t="shared" si="46"/>
        <v>https://files.rcsb.org/download/2DJM.pdb</v>
      </c>
      <c r="E1115">
        <v>7083</v>
      </c>
      <c r="F1115" t="s">
        <v>3217</v>
      </c>
      <c r="G1115" t="s">
        <v>3218</v>
      </c>
    </row>
    <row r="1116" spans="1:7" x14ac:dyDescent="0.25">
      <c r="A1116" t="s">
        <v>10709</v>
      </c>
      <c r="B1116" t="s">
        <v>3219</v>
      </c>
      <c r="C1116" t="s">
        <v>3220</v>
      </c>
      <c r="D1116" s="3" t="str">
        <f t="shared" si="46"/>
        <v>https://files.rcsb.org/download/2GTV.pdb</v>
      </c>
      <c r="E1116">
        <v>7093</v>
      </c>
      <c r="F1116" t="s">
        <v>3221</v>
      </c>
      <c r="G1116" t="s">
        <v>3222</v>
      </c>
    </row>
    <row r="1117" spans="1:7" x14ac:dyDescent="0.25">
      <c r="A1117" t="s">
        <v>10709</v>
      </c>
      <c r="B1117" t="s">
        <v>933</v>
      </c>
      <c r="C1117" t="s">
        <v>934</v>
      </c>
      <c r="D1117" s="3" t="str">
        <f t="shared" si="46"/>
        <v>https://files.rcsb.org/download/1ZRR.pdb</v>
      </c>
      <c r="E1117">
        <v>7103</v>
      </c>
      <c r="F1117" t="s">
        <v>3223</v>
      </c>
      <c r="G1117" t="s">
        <v>3224</v>
      </c>
    </row>
    <row r="1118" spans="1:7" x14ac:dyDescent="0.25">
      <c r="A1118" t="s">
        <v>10709</v>
      </c>
      <c r="B1118" t="s">
        <v>3225</v>
      </c>
      <c r="C1118" t="s">
        <v>3226</v>
      </c>
      <c r="D1118" s="3" t="str">
        <f t="shared" si="46"/>
        <v>https://files.rcsb.org/download/2KDG.pdb</v>
      </c>
      <c r="E1118">
        <v>7113</v>
      </c>
      <c r="F1118" t="s">
        <v>3227</v>
      </c>
      <c r="G1118" t="s">
        <v>3228</v>
      </c>
    </row>
    <row r="1119" spans="1:7" x14ac:dyDescent="0.25">
      <c r="A1119" t="s">
        <v>10709</v>
      </c>
      <c r="B1119" t="s">
        <v>3229</v>
      </c>
      <c r="C1119" t="s">
        <v>3230</v>
      </c>
      <c r="D1119" s="3" t="str">
        <f t="shared" si="46"/>
        <v>https://files.rcsb.org/download/2KGH.pdb</v>
      </c>
      <c r="E1119">
        <v>7123</v>
      </c>
      <c r="F1119" t="s">
        <v>3231</v>
      </c>
      <c r="G1119" t="s">
        <v>3232</v>
      </c>
    </row>
    <row r="1120" spans="1:7" x14ac:dyDescent="0.25">
      <c r="A1120" t="s">
        <v>10709</v>
      </c>
      <c r="B1120" t="s">
        <v>3233</v>
      </c>
      <c r="C1120" t="s">
        <v>3234</v>
      </c>
      <c r="D1120" s="3" t="str">
        <f t="shared" si="46"/>
        <v>https://files.rcsb.org/download/1E0C.pdb</v>
      </c>
      <c r="E1120">
        <v>7130</v>
      </c>
      <c r="F1120" t="s">
        <v>3235</v>
      </c>
      <c r="G1120" t="s">
        <v>3236</v>
      </c>
    </row>
    <row r="1121" spans="1:7" x14ac:dyDescent="0.25">
      <c r="A1121" t="s">
        <v>10709</v>
      </c>
      <c r="B1121" t="s">
        <v>3237</v>
      </c>
      <c r="C1121" t="s">
        <v>3238</v>
      </c>
      <c r="D1121" s="3" t="str">
        <f t="shared" si="46"/>
        <v>https://files.rcsb.org/download/1E6F.pdb</v>
      </c>
      <c r="E1121">
        <v>7131</v>
      </c>
      <c r="F1121" t="s">
        <v>3239</v>
      </c>
      <c r="G1121" t="s">
        <v>3240</v>
      </c>
    </row>
    <row r="1122" spans="1:7" x14ac:dyDescent="0.25">
      <c r="A1122" t="s">
        <v>10709</v>
      </c>
      <c r="B1122" t="s">
        <v>3241</v>
      </c>
      <c r="C1122" t="s">
        <v>3242</v>
      </c>
      <c r="D1122" s="3" t="str">
        <f t="shared" si="46"/>
        <v>https://files.rcsb.org/download/1TQG.pdb</v>
      </c>
      <c r="E1122">
        <v>7132</v>
      </c>
      <c r="F1122" t="s">
        <v>3243</v>
      </c>
      <c r="G1122" t="s">
        <v>3244</v>
      </c>
    </row>
    <row r="1123" spans="1:7" x14ac:dyDescent="0.25">
      <c r="A1123" t="s">
        <v>10709</v>
      </c>
      <c r="B1123" t="s">
        <v>3245</v>
      </c>
      <c r="C1123" t="s">
        <v>3246</v>
      </c>
      <c r="D1123" s="3" t="str">
        <f t="shared" si="46"/>
        <v>https://files.rcsb.org/download/1B3Q.pdb</v>
      </c>
      <c r="E1123">
        <v>7133</v>
      </c>
      <c r="F1123" t="s">
        <v>3247</v>
      </c>
      <c r="G1123" t="s">
        <v>3248</v>
      </c>
    </row>
    <row r="1124" spans="1:7" x14ac:dyDescent="0.25">
      <c r="A1124" t="s">
        <v>10709</v>
      </c>
      <c r="B1124" t="s">
        <v>3249</v>
      </c>
      <c r="C1124" t="s">
        <v>3250</v>
      </c>
      <c r="D1124" s="3" t="str">
        <f t="shared" si="46"/>
        <v>https://files.rcsb.org/download/2GLO.pdb</v>
      </c>
      <c r="E1124">
        <v>7134</v>
      </c>
      <c r="F1124" t="s">
        <v>3251</v>
      </c>
      <c r="G1124" t="s">
        <v>3252</v>
      </c>
    </row>
    <row r="1125" spans="1:7" x14ac:dyDescent="0.25">
      <c r="A1125" t="s">
        <v>10709</v>
      </c>
      <c r="B1125" t="s">
        <v>3253</v>
      </c>
      <c r="C1125" t="s">
        <v>3254</v>
      </c>
      <c r="D1125" s="3" t="str">
        <f t="shared" si="46"/>
        <v>https://files.rcsb.org/download/3ZVQ.pdb</v>
      </c>
      <c r="E1125">
        <v>7135</v>
      </c>
      <c r="F1125" t="s">
        <v>3255</v>
      </c>
      <c r="G1125" t="s">
        <v>3256</v>
      </c>
    </row>
    <row r="1126" spans="1:7" x14ac:dyDescent="0.25">
      <c r="A1126" t="s">
        <v>10711</v>
      </c>
      <c r="B1126"/>
      <c r="C1126"/>
      <c r="D1126" s="3"/>
      <c r="E1126">
        <v>7136</v>
      </c>
      <c r="F1126" t="s">
        <v>3257</v>
      </c>
      <c r="G1126"/>
    </row>
    <row r="1127" spans="1:7" x14ac:dyDescent="0.25">
      <c r="A1127" t="s">
        <v>10709</v>
      </c>
      <c r="B1127" t="s">
        <v>3258</v>
      </c>
      <c r="C1127" t="s">
        <v>3259</v>
      </c>
      <c r="D1127" s="3" t="str">
        <f t="shared" ref="D1127:D1132" si="47">"https://files.rcsb.org/download/"&amp;B1127&amp;".pdb"</f>
        <v>https://files.rcsb.org/download/2H7T.pdb</v>
      </c>
      <c r="E1127">
        <v>7137</v>
      </c>
      <c r="F1127" t="s">
        <v>3260</v>
      </c>
      <c r="G1127" t="s">
        <v>3261</v>
      </c>
    </row>
    <row r="1128" spans="1:7" x14ac:dyDescent="0.25">
      <c r="A1128" t="s">
        <v>10709</v>
      </c>
      <c r="B1128" t="s">
        <v>3262</v>
      </c>
      <c r="C1128" t="s">
        <v>3263</v>
      </c>
      <c r="D1128" s="3" t="str">
        <f t="shared" si="47"/>
        <v>https://files.rcsb.org/download/1A2P.pdb</v>
      </c>
      <c r="E1128">
        <v>7139</v>
      </c>
      <c r="F1128" t="s">
        <v>3264</v>
      </c>
      <c r="G1128" t="s">
        <v>3265</v>
      </c>
    </row>
    <row r="1129" spans="1:7" x14ac:dyDescent="0.25">
      <c r="A1129" t="s">
        <v>10709</v>
      </c>
      <c r="B1129" t="s">
        <v>3266</v>
      </c>
      <c r="C1129" t="s">
        <v>3267</v>
      </c>
      <c r="D1129" s="3" t="str">
        <f t="shared" si="47"/>
        <v>https://files.rcsb.org/download/102L.pdb</v>
      </c>
      <c r="E1129">
        <v>7153</v>
      </c>
      <c r="F1129" t="s">
        <v>3268</v>
      </c>
      <c r="G1129" t="s">
        <v>3269</v>
      </c>
    </row>
    <row r="1130" spans="1:7" x14ac:dyDescent="0.25">
      <c r="A1130" t="s">
        <v>10709</v>
      </c>
      <c r="B1130" t="s">
        <v>3270</v>
      </c>
      <c r="C1130" t="s">
        <v>3271</v>
      </c>
      <c r="D1130" s="3" t="str">
        <f t="shared" si="47"/>
        <v>https://files.rcsb.org/download/2DCW.pdb</v>
      </c>
      <c r="E1130">
        <v>7173</v>
      </c>
      <c r="F1130" t="s">
        <v>3272</v>
      </c>
      <c r="G1130" t="s">
        <v>3273</v>
      </c>
    </row>
    <row r="1131" spans="1:7" x14ac:dyDescent="0.25">
      <c r="A1131" t="s">
        <v>10709</v>
      </c>
      <c r="B1131" t="s">
        <v>3274</v>
      </c>
      <c r="C1131" t="s">
        <v>3275</v>
      </c>
      <c r="D1131" s="3" t="str">
        <f t="shared" si="47"/>
        <v>https://files.rcsb.org/download/2HG6.pdb</v>
      </c>
      <c r="E1131">
        <v>7193</v>
      </c>
      <c r="F1131" t="s">
        <v>3276</v>
      </c>
      <c r="G1131" t="s">
        <v>3277</v>
      </c>
    </row>
    <row r="1132" spans="1:7" x14ac:dyDescent="0.25">
      <c r="A1132" t="s">
        <v>10709</v>
      </c>
      <c r="B1132" t="s">
        <v>3278</v>
      </c>
      <c r="C1132" t="s">
        <v>3279</v>
      </c>
      <c r="D1132" s="3" t="str">
        <f t="shared" si="47"/>
        <v>https://files.rcsb.org/download/1UHS.pdb</v>
      </c>
      <c r="E1132">
        <v>7203</v>
      </c>
      <c r="F1132" t="s">
        <v>3280</v>
      </c>
      <c r="G1132" t="s">
        <v>3281</v>
      </c>
    </row>
    <row r="1133" spans="1:7" x14ac:dyDescent="0.25">
      <c r="A1133" t="s">
        <v>10711</v>
      </c>
      <c r="B1133"/>
      <c r="C1133"/>
      <c r="D1133" s="3"/>
      <c r="E1133">
        <v>7213</v>
      </c>
      <c r="F1133" t="s">
        <v>3282</v>
      </c>
      <c r="G1133"/>
    </row>
    <row r="1134" spans="1:7" x14ac:dyDescent="0.25">
      <c r="A1134" t="s">
        <v>10709</v>
      </c>
      <c r="B1134" t="s">
        <v>3283</v>
      </c>
      <c r="C1134" t="s">
        <v>3284</v>
      </c>
      <c r="D1134" s="3" t="str">
        <f>"https://files.rcsb.org/download/"&amp;B1134&amp;".pdb"</f>
        <v>https://files.rcsb.org/download/1Z2M.pdb</v>
      </c>
      <c r="E1134">
        <v>7223</v>
      </c>
      <c r="F1134" t="s">
        <v>3285</v>
      </c>
      <c r="G1134" t="s">
        <v>3286</v>
      </c>
    </row>
    <row r="1135" spans="1:7" x14ac:dyDescent="0.25">
      <c r="A1135" t="s">
        <v>10711</v>
      </c>
      <c r="B1135"/>
      <c r="C1135"/>
      <c r="D1135" s="3"/>
      <c r="E1135">
        <v>7230</v>
      </c>
      <c r="F1135" t="s">
        <v>3287</v>
      </c>
      <c r="G1135"/>
    </row>
    <row r="1136" spans="1:7" x14ac:dyDescent="0.25">
      <c r="A1136" t="s">
        <v>10709</v>
      </c>
      <c r="B1136" t="s">
        <v>3288</v>
      </c>
      <c r="C1136" t="s">
        <v>3289</v>
      </c>
      <c r="D1136" s="3" t="str">
        <f>"https://files.rcsb.org/download/"&amp;B1136&amp;".pdb"</f>
        <v>https://files.rcsb.org/download/2GOV.pdb</v>
      </c>
      <c r="E1136">
        <v>7231</v>
      </c>
      <c r="F1136" t="s">
        <v>3290</v>
      </c>
      <c r="G1136" t="s">
        <v>3291</v>
      </c>
    </row>
    <row r="1137" spans="1:7" x14ac:dyDescent="0.25">
      <c r="A1137" t="s">
        <v>10711</v>
      </c>
      <c r="B1137"/>
      <c r="C1137"/>
      <c r="D1137" s="3"/>
      <c r="E1137">
        <v>7232</v>
      </c>
      <c r="F1137" t="s">
        <v>3292</v>
      </c>
      <c r="G1137"/>
    </row>
    <row r="1138" spans="1:7" x14ac:dyDescent="0.25">
      <c r="A1138" t="s">
        <v>10709</v>
      </c>
      <c r="B1138" t="s">
        <v>3293</v>
      </c>
      <c r="C1138" t="s">
        <v>3294</v>
      </c>
      <c r="D1138" s="3" t="str">
        <f t="shared" ref="D1138:D1145" si="48">"https://files.rcsb.org/download/"&amp;B1138&amp;".pdb"</f>
        <v>https://files.rcsb.org/download/2BF9.pdb</v>
      </c>
      <c r="E1138">
        <v>7233</v>
      </c>
      <c r="F1138" t="s">
        <v>3295</v>
      </c>
      <c r="G1138" t="s">
        <v>3296</v>
      </c>
    </row>
    <row r="1139" spans="1:7" x14ac:dyDescent="0.25">
      <c r="A1139" t="s">
        <v>10709</v>
      </c>
      <c r="B1139" t="s">
        <v>3297</v>
      </c>
      <c r="C1139" t="s">
        <v>3298</v>
      </c>
      <c r="D1139" s="3" t="str">
        <f t="shared" si="48"/>
        <v>https://files.rcsb.org/download/1LVH.pdb</v>
      </c>
      <c r="E1139">
        <v>7234</v>
      </c>
      <c r="F1139" t="s">
        <v>3299</v>
      </c>
      <c r="G1139" t="s">
        <v>3300</v>
      </c>
    </row>
    <row r="1140" spans="1:7" x14ac:dyDescent="0.25">
      <c r="A1140" t="s">
        <v>10709</v>
      </c>
      <c r="B1140" t="s">
        <v>3297</v>
      </c>
      <c r="C1140" t="s">
        <v>3298</v>
      </c>
      <c r="D1140" s="3" t="str">
        <f t="shared" si="48"/>
        <v>https://files.rcsb.org/download/1LVH.pdb</v>
      </c>
      <c r="E1140">
        <v>7235</v>
      </c>
      <c r="F1140" t="s">
        <v>3301</v>
      </c>
      <c r="G1140" t="s">
        <v>3302</v>
      </c>
    </row>
    <row r="1141" spans="1:7" x14ac:dyDescent="0.25">
      <c r="A1141" t="s">
        <v>10709</v>
      </c>
      <c r="B1141" t="s">
        <v>2690</v>
      </c>
      <c r="C1141" t="s">
        <v>2691</v>
      </c>
      <c r="D1141" s="3" t="str">
        <f t="shared" si="48"/>
        <v>https://files.rcsb.org/download/1AXB.pdb</v>
      </c>
      <c r="E1141">
        <v>7236</v>
      </c>
      <c r="F1141" t="s">
        <v>3303</v>
      </c>
      <c r="G1141" t="s">
        <v>3304</v>
      </c>
    </row>
    <row r="1142" spans="1:7" x14ac:dyDescent="0.25">
      <c r="A1142" t="s">
        <v>10709</v>
      </c>
      <c r="B1142" t="s">
        <v>2690</v>
      </c>
      <c r="C1142" t="s">
        <v>2691</v>
      </c>
      <c r="D1142" s="3" t="str">
        <f t="shared" si="48"/>
        <v>https://files.rcsb.org/download/1AXB.pdb</v>
      </c>
      <c r="E1142">
        <v>7237</v>
      </c>
      <c r="F1142" t="s">
        <v>3305</v>
      </c>
      <c r="G1142" t="s">
        <v>3306</v>
      </c>
    </row>
    <row r="1143" spans="1:7" x14ac:dyDescent="0.25">
      <c r="A1143" t="s">
        <v>10709</v>
      </c>
      <c r="B1143" t="s">
        <v>2690</v>
      </c>
      <c r="C1143" t="s">
        <v>2691</v>
      </c>
      <c r="D1143" s="3" t="str">
        <f t="shared" si="48"/>
        <v>https://files.rcsb.org/download/1AXB.pdb</v>
      </c>
      <c r="E1143">
        <v>7238</v>
      </c>
      <c r="F1143" t="s">
        <v>3307</v>
      </c>
      <c r="G1143" t="s">
        <v>3308</v>
      </c>
    </row>
    <row r="1144" spans="1:7" x14ac:dyDescent="0.25">
      <c r="A1144" t="s">
        <v>10709</v>
      </c>
      <c r="B1144" t="s">
        <v>2690</v>
      </c>
      <c r="C1144" t="s">
        <v>2691</v>
      </c>
      <c r="D1144" s="3" t="str">
        <f t="shared" si="48"/>
        <v>https://files.rcsb.org/download/1AXB.pdb</v>
      </c>
      <c r="E1144">
        <v>7239</v>
      </c>
      <c r="F1144" t="s">
        <v>3309</v>
      </c>
      <c r="G1144" t="s">
        <v>3310</v>
      </c>
    </row>
    <row r="1145" spans="1:7" x14ac:dyDescent="0.25">
      <c r="A1145" t="s">
        <v>10709</v>
      </c>
      <c r="B1145" t="s">
        <v>3311</v>
      </c>
      <c r="C1145" t="s">
        <v>3312</v>
      </c>
      <c r="D1145" s="3" t="str">
        <f t="shared" si="48"/>
        <v>https://files.rcsb.org/download/1XHH.pdb</v>
      </c>
      <c r="E1145">
        <v>7243</v>
      </c>
      <c r="F1145" t="s">
        <v>3313</v>
      </c>
      <c r="G1145" t="s">
        <v>3314</v>
      </c>
    </row>
    <row r="1146" spans="1:7" x14ac:dyDescent="0.25">
      <c r="A1146" t="s">
        <v>10711</v>
      </c>
      <c r="B1146"/>
      <c r="C1146"/>
      <c r="D1146" s="3"/>
      <c r="E1146">
        <v>7253</v>
      </c>
      <c r="F1146" t="s">
        <v>3315</v>
      </c>
      <c r="G1146"/>
    </row>
    <row r="1147" spans="1:7" x14ac:dyDescent="0.25">
      <c r="A1147" t="s">
        <v>10709</v>
      </c>
      <c r="B1147" t="s">
        <v>3316</v>
      </c>
      <c r="C1147" t="s">
        <v>3317</v>
      </c>
      <c r="D1147" s="3" t="str">
        <f>"https://files.rcsb.org/download/"&amp;B1147&amp;".pdb"</f>
        <v>https://files.rcsb.org/download/2I1P.pdb</v>
      </c>
      <c r="E1147">
        <v>7263</v>
      </c>
      <c r="F1147" t="s">
        <v>3318</v>
      </c>
      <c r="G1147" t="s">
        <v>3319</v>
      </c>
    </row>
    <row r="1148" spans="1:7" x14ac:dyDescent="0.25">
      <c r="A1148" t="s">
        <v>10711</v>
      </c>
      <c r="B1148"/>
      <c r="C1148"/>
      <c r="D1148" s="3"/>
      <c r="E1148">
        <v>7273</v>
      </c>
      <c r="F1148" t="s">
        <v>3320</v>
      </c>
      <c r="G1148"/>
    </row>
    <row r="1149" spans="1:7" x14ac:dyDescent="0.25">
      <c r="A1149" t="s">
        <v>10709</v>
      </c>
      <c r="B1149" t="s">
        <v>3321</v>
      </c>
      <c r="C1149" t="s">
        <v>3322</v>
      </c>
      <c r="D1149" s="3" t="str">
        <f>"https://files.rcsb.org/download/"&amp;B1149&amp;".pdb"</f>
        <v>https://files.rcsb.org/download/2I9M.pdb</v>
      </c>
      <c r="E1149">
        <v>7283</v>
      </c>
      <c r="F1149" t="s">
        <v>3323</v>
      </c>
      <c r="G1149" t="s">
        <v>3324</v>
      </c>
    </row>
    <row r="1150" spans="1:7" x14ac:dyDescent="0.25">
      <c r="A1150" t="s">
        <v>10709</v>
      </c>
      <c r="B1150" t="s">
        <v>3325</v>
      </c>
      <c r="C1150" t="s">
        <v>3326</v>
      </c>
      <c r="D1150" s="3" t="str">
        <f>"https://files.rcsb.org/download/"&amp;B1150&amp;".pdb"</f>
        <v>https://files.rcsb.org/download/2I94.pdb</v>
      </c>
      <c r="E1150">
        <v>7293</v>
      </c>
      <c r="F1150" t="s">
        <v>3327</v>
      </c>
      <c r="G1150" t="s">
        <v>3328</v>
      </c>
    </row>
    <row r="1151" spans="1:7" x14ac:dyDescent="0.25">
      <c r="A1151" t="s">
        <v>10709</v>
      </c>
      <c r="B1151" t="s">
        <v>3329</v>
      </c>
      <c r="C1151" t="s">
        <v>3330</v>
      </c>
      <c r="D1151" s="3" t="str">
        <f>"https://files.rcsb.org/download/"&amp;B1151&amp;".pdb"</f>
        <v>https://files.rcsb.org/download/2H2M.pdb</v>
      </c>
      <c r="E1151">
        <v>7300</v>
      </c>
      <c r="F1151" t="s">
        <v>3331</v>
      </c>
      <c r="G1151" t="s">
        <v>3332</v>
      </c>
    </row>
    <row r="1152" spans="1:7" x14ac:dyDescent="0.25">
      <c r="A1152" t="s">
        <v>10709</v>
      </c>
      <c r="B1152" t="s">
        <v>3333</v>
      </c>
      <c r="C1152" t="s">
        <v>3334</v>
      </c>
      <c r="D1152" s="3" t="str">
        <f>"https://files.rcsb.org/download/"&amp;B1152&amp;".pdb"</f>
        <v>https://files.rcsb.org/download/1X4C.pdb</v>
      </c>
      <c r="E1152">
        <v>7301</v>
      </c>
      <c r="F1152" t="s">
        <v>3335</v>
      </c>
      <c r="G1152" t="s">
        <v>3336</v>
      </c>
    </row>
    <row r="1153" spans="1:7" x14ac:dyDescent="0.25">
      <c r="A1153" t="s">
        <v>10709</v>
      </c>
      <c r="B1153" t="s">
        <v>3337</v>
      </c>
      <c r="C1153" t="s">
        <v>3338</v>
      </c>
      <c r="D1153" s="3" t="str">
        <f>"https://files.rcsb.org/download/"&amp;B1153&amp;".pdb"</f>
        <v>https://files.rcsb.org/download/2I4K.pdb</v>
      </c>
      <c r="E1153">
        <v>7302</v>
      </c>
      <c r="F1153" t="s">
        <v>3339</v>
      </c>
      <c r="G1153" t="s">
        <v>3340</v>
      </c>
    </row>
    <row r="1154" spans="1:7" x14ac:dyDescent="0.25">
      <c r="A1154" t="s">
        <v>10711</v>
      </c>
      <c r="B1154"/>
      <c r="C1154"/>
      <c r="D1154" s="3"/>
      <c r="E1154">
        <v>7303</v>
      </c>
      <c r="F1154" t="s">
        <v>3341</v>
      </c>
      <c r="G1154"/>
    </row>
    <row r="1155" spans="1:7" x14ac:dyDescent="0.25">
      <c r="A1155" t="s">
        <v>10709</v>
      </c>
      <c r="B1155" t="s">
        <v>3311</v>
      </c>
      <c r="C1155" t="s">
        <v>3312</v>
      </c>
      <c r="D1155" s="3" t="str">
        <f>"https://files.rcsb.org/download/"&amp;B1155&amp;".pdb"</f>
        <v>https://files.rcsb.org/download/1XHH.pdb</v>
      </c>
      <c r="E1155">
        <v>7304</v>
      </c>
      <c r="F1155" t="s">
        <v>3342</v>
      </c>
      <c r="G1155" t="s">
        <v>3343</v>
      </c>
    </row>
    <row r="1156" spans="1:7" x14ac:dyDescent="0.25">
      <c r="A1156" t="s">
        <v>10709</v>
      </c>
      <c r="B1156" t="s">
        <v>3344</v>
      </c>
      <c r="C1156" t="s">
        <v>3345</v>
      </c>
      <c r="D1156" s="3" t="str">
        <f>"https://files.rcsb.org/download/"&amp;B1156&amp;".pdb"</f>
        <v>https://files.rcsb.org/download/1AEY.pdb</v>
      </c>
      <c r="E1156">
        <v>7305</v>
      </c>
      <c r="F1156" t="s">
        <v>3346</v>
      </c>
      <c r="G1156" t="s">
        <v>3347</v>
      </c>
    </row>
    <row r="1157" spans="1:7" x14ac:dyDescent="0.25">
      <c r="A1157" t="s">
        <v>10711</v>
      </c>
      <c r="B1157"/>
      <c r="C1157"/>
      <c r="D1157" s="3"/>
      <c r="E1157">
        <v>7306</v>
      </c>
      <c r="F1157" t="s">
        <v>3348</v>
      </c>
      <c r="G1157"/>
    </row>
    <row r="1158" spans="1:7" x14ac:dyDescent="0.25">
      <c r="A1158" t="s">
        <v>10709</v>
      </c>
      <c r="B1158" t="s">
        <v>2040</v>
      </c>
      <c r="C1158" t="s">
        <v>2041</v>
      </c>
      <c r="D1158" s="3" t="str">
        <f>"https://files.rcsb.org/download/"&amp;B1158&amp;".pdb"</f>
        <v>https://files.rcsb.org/download/1EG0.pdb</v>
      </c>
      <c r="E1158">
        <v>7307</v>
      </c>
      <c r="F1158" t="s">
        <v>3349</v>
      </c>
      <c r="G1158" t="s">
        <v>3350</v>
      </c>
    </row>
    <row r="1159" spans="1:7" x14ac:dyDescent="0.25">
      <c r="A1159" t="s">
        <v>10711</v>
      </c>
      <c r="B1159"/>
      <c r="C1159"/>
      <c r="D1159" s="3"/>
      <c r="E1159">
        <v>7308</v>
      </c>
      <c r="F1159" t="s">
        <v>3351</v>
      </c>
      <c r="G1159"/>
    </row>
    <row r="1160" spans="1:7" x14ac:dyDescent="0.25">
      <c r="A1160" t="s">
        <v>10709</v>
      </c>
      <c r="B1160" t="s">
        <v>3352</v>
      </c>
      <c r="C1160" t="s">
        <v>3353</v>
      </c>
      <c r="D1160" s="3" t="str">
        <f t="shared" ref="D1160:D1168" si="49">"https://files.rcsb.org/download/"&amp;B1160&amp;".pdb"</f>
        <v>https://files.rcsb.org/download/1HIW.pdb</v>
      </c>
      <c r="E1160">
        <v>7309</v>
      </c>
      <c r="F1160" t="s">
        <v>3354</v>
      </c>
      <c r="G1160" t="s">
        <v>3355</v>
      </c>
    </row>
    <row r="1161" spans="1:7" x14ac:dyDescent="0.25">
      <c r="A1161" t="s">
        <v>10709</v>
      </c>
      <c r="B1161" t="s">
        <v>3356</v>
      </c>
      <c r="C1161" t="s">
        <v>3357</v>
      </c>
      <c r="D1161" s="3" t="str">
        <f t="shared" si="49"/>
        <v>https://files.rcsb.org/download/4TOT.pdb</v>
      </c>
      <c r="E1161">
        <v>7310</v>
      </c>
      <c r="F1161" t="s">
        <v>3358</v>
      </c>
      <c r="G1161" t="s">
        <v>3359</v>
      </c>
    </row>
    <row r="1162" spans="1:7" x14ac:dyDescent="0.25">
      <c r="A1162" t="s">
        <v>10709</v>
      </c>
      <c r="B1162" t="s">
        <v>3360</v>
      </c>
      <c r="C1162" t="s">
        <v>3361</v>
      </c>
      <c r="D1162" s="3" t="str">
        <f t="shared" si="49"/>
        <v>https://files.rcsb.org/download/2KJ7.pdb</v>
      </c>
      <c r="E1162">
        <v>7311</v>
      </c>
      <c r="F1162" t="s">
        <v>3362</v>
      </c>
      <c r="G1162" t="s">
        <v>3363</v>
      </c>
    </row>
    <row r="1163" spans="1:7" x14ac:dyDescent="0.25">
      <c r="A1163" t="s">
        <v>10709</v>
      </c>
      <c r="B1163" t="s">
        <v>3364</v>
      </c>
      <c r="C1163" t="s">
        <v>3365</v>
      </c>
      <c r="D1163" s="3" t="str">
        <f t="shared" si="49"/>
        <v>https://files.rcsb.org/download/3LDZ.pdb</v>
      </c>
      <c r="E1163">
        <v>7312</v>
      </c>
      <c r="F1163" t="s">
        <v>3366</v>
      </c>
      <c r="G1163" t="s">
        <v>3367</v>
      </c>
    </row>
    <row r="1164" spans="1:7" x14ac:dyDescent="0.25">
      <c r="A1164" t="s">
        <v>10709</v>
      </c>
      <c r="B1164" t="s">
        <v>3368</v>
      </c>
      <c r="C1164" t="s">
        <v>3369</v>
      </c>
      <c r="D1164" s="3" t="str">
        <f t="shared" si="49"/>
        <v>https://files.rcsb.org/download/2IUE.pdb</v>
      </c>
      <c r="E1164">
        <v>7313</v>
      </c>
      <c r="F1164" t="s">
        <v>3370</v>
      </c>
      <c r="G1164" t="s">
        <v>3371</v>
      </c>
    </row>
    <row r="1165" spans="1:7" x14ac:dyDescent="0.25">
      <c r="A1165" t="s">
        <v>10709</v>
      </c>
      <c r="B1165" s="5" t="s">
        <v>10715</v>
      </c>
      <c r="C1165" t="s">
        <v>3372</v>
      </c>
      <c r="D1165" s="3" t="str">
        <f t="shared" si="49"/>
        <v>https://files.rcsb.org/download/2E34.pdb</v>
      </c>
      <c r="E1165">
        <v>7314</v>
      </c>
      <c r="F1165" t="s">
        <v>3373</v>
      </c>
      <c r="G1165" t="s">
        <v>3374</v>
      </c>
    </row>
    <row r="1166" spans="1:7" x14ac:dyDescent="0.25">
      <c r="A1166" t="s">
        <v>10709</v>
      </c>
      <c r="B1166" s="5" t="s">
        <v>10715</v>
      </c>
      <c r="C1166" t="s">
        <v>3372</v>
      </c>
      <c r="D1166" s="3" t="str">
        <f t="shared" si="49"/>
        <v>https://files.rcsb.org/download/2E34.pdb</v>
      </c>
      <c r="E1166">
        <v>7315</v>
      </c>
      <c r="F1166" t="s">
        <v>3375</v>
      </c>
      <c r="G1166" t="s">
        <v>3376</v>
      </c>
    </row>
    <row r="1167" spans="1:7" x14ac:dyDescent="0.25">
      <c r="A1167" t="s">
        <v>10709</v>
      </c>
      <c r="B1167" t="s">
        <v>3377</v>
      </c>
      <c r="C1167" t="s">
        <v>3378</v>
      </c>
      <c r="D1167" s="3" t="str">
        <f t="shared" si="49"/>
        <v>https://files.rcsb.org/download/1AYI.pdb</v>
      </c>
      <c r="E1167">
        <v>7316</v>
      </c>
      <c r="F1167" t="s">
        <v>3379</v>
      </c>
      <c r="G1167" t="s">
        <v>3380</v>
      </c>
    </row>
    <row r="1168" spans="1:7" x14ac:dyDescent="0.25">
      <c r="A1168" t="s">
        <v>10709</v>
      </c>
      <c r="B1168" t="s">
        <v>3377</v>
      </c>
      <c r="C1168" t="s">
        <v>3378</v>
      </c>
      <c r="D1168" s="3" t="str">
        <f t="shared" si="49"/>
        <v>https://files.rcsb.org/download/1AYI.pdb</v>
      </c>
      <c r="E1168">
        <v>7317</v>
      </c>
      <c r="F1168" t="s">
        <v>3381</v>
      </c>
      <c r="G1168" t="s">
        <v>3382</v>
      </c>
    </row>
    <row r="1169" spans="1:7" x14ac:dyDescent="0.25">
      <c r="A1169" t="s">
        <v>10711</v>
      </c>
      <c r="B1169"/>
      <c r="C1169"/>
      <c r="D1169" s="3"/>
      <c r="E1169">
        <v>7318</v>
      </c>
      <c r="F1169" t="s">
        <v>3383</v>
      </c>
      <c r="G1169"/>
    </row>
    <row r="1170" spans="1:7" x14ac:dyDescent="0.25">
      <c r="A1170" t="s">
        <v>10709</v>
      </c>
      <c r="B1170" t="s">
        <v>3384</v>
      </c>
      <c r="C1170" t="s">
        <v>3385</v>
      </c>
      <c r="D1170" s="3" t="str">
        <f>"https://files.rcsb.org/download/"&amp;B1170&amp;".pdb"</f>
        <v>https://files.rcsb.org/download/1BPB.pdb</v>
      </c>
      <c r="E1170">
        <v>7319</v>
      </c>
      <c r="F1170" t="s">
        <v>3386</v>
      </c>
      <c r="G1170" t="s">
        <v>3387</v>
      </c>
    </row>
    <row r="1171" spans="1:7" x14ac:dyDescent="0.25">
      <c r="A1171" t="s">
        <v>10709</v>
      </c>
      <c r="B1171" t="s">
        <v>3388</v>
      </c>
      <c r="C1171" t="s">
        <v>3389</v>
      </c>
      <c r="D1171" s="3" t="str">
        <f>"https://files.rcsb.org/download/"&amp;B1171&amp;".pdb"</f>
        <v>https://files.rcsb.org/download/2DW3.pdb</v>
      </c>
      <c r="E1171">
        <v>7320</v>
      </c>
      <c r="F1171" t="s">
        <v>3390</v>
      </c>
      <c r="G1171" t="s">
        <v>3391</v>
      </c>
    </row>
    <row r="1172" spans="1:7" x14ac:dyDescent="0.25">
      <c r="A1172" t="s">
        <v>10711</v>
      </c>
      <c r="B1172"/>
      <c r="C1172"/>
      <c r="D1172" s="3"/>
      <c r="E1172">
        <v>7321</v>
      </c>
      <c r="F1172" t="s">
        <v>3392</v>
      </c>
      <c r="G1172"/>
    </row>
    <row r="1173" spans="1:7" x14ac:dyDescent="0.25">
      <c r="A1173" t="s">
        <v>10709</v>
      </c>
      <c r="B1173" t="s">
        <v>3393</v>
      </c>
      <c r="C1173" t="s">
        <v>3394</v>
      </c>
      <c r="D1173" s="3" t="str">
        <f t="shared" ref="D1173:D1181" si="50">"https://files.rcsb.org/download/"&amp;B1173&amp;".pdb"</f>
        <v>https://files.rcsb.org/download/1OMD.pdb</v>
      </c>
      <c r="E1173">
        <v>7322</v>
      </c>
      <c r="F1173" t="s">
        <v>3395</v>
      </c>
      <c r="G1173" t="s">
        <v>3396</v>
      </c>
    </row>
    <row r="1174" spans="1:7" x14ac:dyDescent="0.25">
      <c r="A1174" t="s">
        <v>10709</v>
      </c>
      <c r="B1174" t="s">
        <v>3397</v>
      </c>
      <c r="C1174" t="s">
        <v>3398</v>
      </c>
      <c r="D1174" s="3" t="str">
        <f t="shared" si="50"/>
        <v>https://files.rcsb.org/download/2NO8.pdb</v>
      </c>
      <c r="E1174">
        <v>7323</v>
      </c>
      <c r="F1174" t="s">
        <v>3399</v>
      </c>
      <c r="G1174" t="s">
        <v>3400</v>
      </c>
    </row>
    <row r="1175" spans="1:7" x14ac:dyDescent="0.25">
      <c r="A1175" t="s">
        <v>10709</v>
      </c>
      <c r="B1175" t="s">
        <v>3401</v>
      </c>
      <c r="C1175" t="s">
        <v>3402</v>
      </c>
      <c r="D1175" s="3" t="str">
        <f t="shared" si="50"/>
        <v>https://files.rcsb.org/download/2NPB.pdb</v>
      </c>
      <c r="E1175">
        <v>7324</v>
      </c>
      <c r="F1175" t="s">
        <v>3403</v>
      </c>
      <c r="G1175" t="s">
        <v>3404</v>
      </c>
    </row>
    <row r="1176" spans="1:7" x14ac:dyDescent="0.25">
      <c r="A1176" t="s">
        <v>10709</v>
      </c>
      <c r="B1176" t="s">
        <v>3405</v>
      </c>
      <c r="C1176" t="s">
        <v>3406</v>
      </c>
      <c r="D1176" s="3" t="str">
        <f t="shared" si="50"/>
        <v>https://files.rcsb.org/download/2JVB.pdb</v>
      </c>
      <c r="E1176">
        <v>7325</v>
      </c>
      <c r="F1176" t="s">
        <v>3407</v>
      </c>
      <c r="G1176" t="s">
        <v>3408</v>
      </c>
    </row>
    <row r="1177" spans="1:7" x14ac:dyDescent="0.25">
      <c r="A1177" t="s">
        <v>10709</v>
      </c>
      <c r="B1177" t="s">
        <v>3409</v>
      </c>
      <c r="C1177" t="s">
        <v>3410</v>
      </c>
      <c r="D1177" s="3" t="str">
        <f t="shared" si="50"/>
        <v>https://files.rcsb.org/download/2KC6.pdb</v>
      </c>
      <c r="E1177">
        <v>7326</v>
      </c>
      <c r="F1177" t="s">
        <v>3411</v>
      </c>
      <c r="G1177" t="s">
        <v>3412</v>
      </c>
    </row>
    <row r="1178" spans="1:7" x14ac:dyDescent="0.25">
      <c r="A1178" t="s">
        <v>10709</v>
      </c>
      <c r="B1178" t="s">
        <v>3413</v>
      </c>
      <c r="C1178" t="s">
        <v>3414</v>
      </c>
      <c r="D1178" s="3" t="str">
        <f t="shared" si="50"/>
        <v>https://files.rcsb.org/download/2NSW.pdb</v>
      </c>
      <c r="E1178">
        <v>7327</v>
      </c>
      <c r="F1178" t="s">
        <v>3415</v>
      </c>
      <c r="G1178" t="s">
        <v>3416</v>
      </c>
    </row>
    <row r="1179" spans="1:7" x14ac:dyDescent="0.25">
      <c r="A1179" t="s">
        <v>10709</v>
      </c>
      <c r="B1179" t="s">
        <v>3417</v>
      </c>
      <c r="C1179" t="s">
        <v>3418</v>
      </c>
      <c r="D1179" s="3" t="str">
        <f t="shared" si="50"/>
        <v>https://files.rcsb.org/download/1OMY.pdb</v>
      </c>
      <c r="E1179">
        <v>7330</v>
      </c>
      <c r="F1179" t="s">
        <v>3419</v>
      </c>
      <c r="G1179" t="s">
        <v>3420</v>
      </c>
    </row>
    <row r="1180" spans="1:7" x14ac:dyDescent="0.25">
      <c r="A1180" t="s">
        <v>10709</v>
      </c>
      <c r="B1180" t="s">
        <v>3421</v>
      </c>
      <c r="C1180" t="s">
        <v>3422</v>
      </c>
      <c r="D1180" s="3" t="str">
        <f t="shared" si="50"/>
        <v>https://files.rcsb.org/download/2I9Y.pdb</v>
      </c>
      <c r="E1180">
        <v>7339</v>
      </c>
      <c r="F1180" t="s">
        <v>3423</v>
      </c>
      <c r="G1180" t="s">
        <v>3424</v>
      </c>
    </row>
    <row r="1181" spans="1:7" x14ac:dyDescent="0.25">
      <c r="A1181" t="s">
        <v>10709</v>
      </c>
      <c r="B1181" t="s">
        <v>3425</v>
      </c>
      <c r="C1181" t="s">
        <v>3426</v>
      </c>
      <c r="D1181" s="3" t="str">
        <f t="shared" si="50"/>
        <v>https://files.rcsb.org/download/2KDC.pdb</v>
      </c>
      <c r="E1181">
        <v>7340</v>
      </c>
      <c r="F1181" t="s">
        <v>3427</v>
      </c>
      <c r="G1181" t="s">
        <v>3428</v>
      </c>
    </row>
    <row r="1182" spans="1:7" x14ac:dyDescent="0.25">
      <c r="A1182" t="s">
        <v>10711</v>
      </c>
      <c r="B1182"/>
      <c r="C1182"/>
      <c r="D1182" s="3"/>
      <c r="E1182">
        <v>7341</v>
      </c>
      <c r="F1182" t="s">
        <v>3429</v>
      </c>
      <c r="G1182"/>
    </row>
    <row r="1183" spans="1:7" x14ac:dyDescent="0.25">
      <c r="A1183" t="s">
        <v>10709</v>
      </c>
      <c r="B1183" t="s">
        <v>3430</v>
      </c>
      <c r="C1183" t="s">
        <v>3431</v>
      </c>
      <c r="D1183" s="3" t="str">
        <f t="shared" ref="D1183:D1190" si="51">"https://files.rcsb.org/download/"&amp;B1183&amp;".pdb"</f>
        <v>https://files.rcsb.org/download/2E1X.pdb</v>
      </c>
      <c r="E1183">
        <v>7342</v>
      </c>
      <c r="F1183" t="s">
        <v>3432</v>
      </c>
      <c r="G1183" t="s">
        <v>3433</v>
      </c>
    </row>
    <row r="1184" spans="1:7" x14ac:dyDescent="0.25">
      <c r="A1184" t="s">
        <v>10709</v>
      </c>
      <c r="B1184" t="s">
        <v>3434</v>
      </c>
      <c r="C1184" t="s">
        <v>3435</v>
      </c>
      <c r="D1184" s="3" t="str">
        <f t="shared" si="51"/>
        <v>https://files.rcsb.org/download/2C0S.pdb</v>
      </c>
      <c r="E1184">
        <v>7349</v>
      </c>
      <c r="F1184" t="s">
        <v>3436</v>
      </c>
      <c r="G1184" t="s">
        <v>3437</v>
      </c>
    </row>
    <row r="1185" spans="1:7" x14ac:dyDescent="0.25">
      <c r="A1185" t="s">
        <v>10709</v>
      </c>
      <c r="B1185" t="s">
        <v>3438</v>
      </c>
      <c r="C1185" t="s">
        <v>3439</v>
      </c>
      <c r="D1185" s="3" t="str">
        <f t="shared" si="51"/>
        <v>https://files.rcsb.org/download/2BZB.pdb</v>
      </c>
      <c r="E1185">
        <v>7350</v>
      </c>
      <c r="F1185" t="s">
        <v>3440</v>
      </c>
      <c r="G1185" t="s">
        <v>3441</v>
      </c>
    </row>
    <row r="1186" spans="1:7" x14ac:dyDescent="0.25">
      <c r="A1186" t="s">
        <v>10709</v>
      </c>
      <c r="B1186" t="s">
        <v>3442</v>
      </c>
      <c r="C1186" t="s">
        <v>3443</v>
      </c>
      <c r="D1186" s="3" t="str">
        <f t="shared" si="51"/>
        <v>https://files.rcsb.org/download/2BZE.pdb</v>
      </c>
      <c r="E1186">
        <v>7351</v>
      </c>
      <c r="F1186" t="s">
        <v>3444</v>
      </c>
      <c r="G1186" t="s">
        <v>3445</v>
      </c>
    </row>
    <row r="1187" spans="1:7" x14ac:dyDescent="0.25">
      <c r="A1187" t="s">
        <v>10709</v>
      </c>
      <c r="B1187" t="s">
        <v>3446</v>
      </c>
      <c r="C1187" t="s">
        <v>3447</v>
      </c>
      <c r="D1187" s="3" t="str">
        <f t="shared" si="51"/>
        <v>https://files.rcsb.org/download/2BL6.pdb</v>
      </c>
      <c r="E1187">
        <v>7352</v>
      </c>
      <c r="F1187" t="s">
        <v>3448</v>
      </c>
      <c r="G1187" t="s">
        <v>3449</v>
      </c>
    </row>
    <row r="1188" spans="1:7" x14ac:dyDescent="0.25">
      <c r="A1188" t="s">
        <v>10709</v>
      </c>
      <c r="B1188" t="s">
        <v>3450</v>
      </c>
      <c r="C1188" t="s">
        <v>3451</v>
      </c>
      <c r="D1188" s="3" t="str">
        <f t="shared" si="51"/>
        <v>https://files.rcsb.org/download/2BJC.pdb</v>
      </c>
      <c r="E1188">
        <v>7354</v>
      </c>
      <c r="F1188" t="s">
        <v>3452</v>
      </c>
      <c r="G1188" t="s">
        <v>3453</v>
      </c>
    </row>
    <row r="1189" spans="1:7" x14ac:dyDescent="0.25">
      <c r="A1189" t="s">
        <v>10709</v>
      </c>
      <c r="B1189" t="s">
        <v>3454</v>
      </c>
      <c r="C1189" t="s">
        <v>3455</v>
      </c>
      <c r="D1189" s="3" t="str">
        <f t="shared" si="51"/>
        <v>https://files.rcsb.org/download/1AEL.pdb</v>
      </c>
      <c r="E1189">
        <v>7356</v>
      </c>
      <c r="F1189" t="s">
        <v>3456</v>
      </c>
      <c r="G1189" t="s">
        <v>3457</v>
      </c>
    </row>
    <row r="1190" spans="1:7" x14ac:dyDescent="0.25">
      <c r="A1190" t="s">
        <v>10709</v>
      </c>
      <c r="B1190" t="s">
        <v>3454</v>
      </c>
      <c r="C1190" t="s">
        <v>3455</v>
      </c>
      <c r="D1190" s="3" t="str">
        <f t="shared" si="51"/>
        <v>https://files.rcsb.org/download/1AEL.pdb</v>
      </c>
      <c r="E1190">
        <v>7357</v>
      </c>
      <c r="F1190" t="s">
        <v>3458</v>
      </c>
      <c r="G1190" t="s">
        <v>3459</v>
      </c>
    </row>
    <row r="1191" spans="1:7" x14ac:dyDescent="0.25">
      <c r="A1191" t="s">
        <v>10711</v>
      </c>
      <c r="B1191"/>
      <c r="C1191"/>
      <c r="D1191" s="3"/>
      <c r="E1191">
        <v>7358</v>
      </c>
      <c r="F1191" t="s">
        <v>3460</v>
      </c>
      <c r="G1191"/>
    </row>
    <row r="1192" spans="1:7" x14ac:dyDescent="0.25">
      <c r="A1192" t="s">
        <v>10709</v>
      </c>
      <c r="B1192" t="s">
        <v>3461</v>
      </c>
      <c r="C1192" t="s">
        <v>3462</v>
      </c>
      <c r="D1192" s="3" t="str">
        <f t="shared" ref="D1192:D1198" si="52">"https://files.rcsb.org/download/"&amp;B1192&amp;".pdb"</f>
        <v>https://files.rcsb.org/download/1BED.pdb</v>
      </c>
      <c r="E1192">
        <v>7359</v>
      </c>
      <c r="F1192" t="s">
        <v>3463</v>
      </c>
      <c r="G1192" t="s">
        <v>3464</v>
      </c>
    </row>
    <row r="1193" spans="1:7" x14ac:dyDescent="0.25">
      <c r="A1193" t="s">
        <v>10709</v>
      </c>
      <c r="B1193" t="s">
        <v>3461</v>
      </c>
      <c r="C1193" t="s">
        <v>3462</v>
      </c>
      <c r="D1193" s="3" t="str">
        <f t="shared" si="52"/>
        <v>https://files.rcsb.org/download/1BED.pdb</v>
      </c>
      <c r="E1193">
        <v>7360</v>
      </c>
      <c r="F1193" t="s">
        <v>3465</v>
      </c>
      <c r="G1193" t="s">
        <v>3466</v>
      </c>
    </row>
    <row r="1194" spans="1:7" x14ac:dyDescent="0.25">
      <c r="A1194" t="s">
        <v>10709</v>
      </c>
      <c r="B1194" t="s">
        <v>3467</v>
      </c>
      <c r="C1194" t="s">
        <v>3468</v>
      </c>
      <c r="D1194" s="3" t="str">
        <f t="shared" si="52"/>
        <v>https://files.rcsb.org/download/2PO8.pdb</v>
      </c>
      <c r="E1194">
        <v>7361</v>
      </c>
      <c r="F1194" t="s">
        <v>3469</v>
      </c>
      <c r="G1194" t="s">
        <v>3470</v>
      </c>
    </row>
    <row r="1195" spans="1:7" x14ac:dyDescent="0.25">
      <c r="A1195" t="s">
        <v>10709</v>
      </c>
      <c r="B1195" t="s">
        <v>3471</v>
      </c>
      <c r="C1195" t="s">
        <v>3472</v>
      </c>
      <c r="D1195" s="3" t="str">
        <f t="shared" si="52"/>
        <v>https://files.rcsb.org/download/2NWT.pdb</v>
      </c>
      <c r="E1195">
        <v>7362</v>
      </c>
      <c r="F1195" t="s">
        <v>3473</v>
      </c>
      <c r="G1195" t="s">
        <v>3474</v>
      </c>
    </row>
    <row r="1196" spans="1:7" x14ac:dyDescent="0.25">
      <c r="A1196" t="s">
        <v>10709</v>
      </c>
      <c r="B1196" t="s">
        <v>3475</v>
      </c>
      <c r="C1196" t="s">
        <v>3476</v>
      </c>
      <c r="D1196" s="3" t="str">
        <f t="shared" si="52"/>
        <v>https://files.rcsb.org/download/2E5E.pdb</v>
      </c>
      <c r="E1196">
        <v>7364</v>
      </c>
      <c r="F1196" t="s">
        <v>3477</v>
      </c>
      <c r="G1196" t="s">
        <v>3478</v>
      </c>
    </row>
    <row r="1197" spans="1:7" x14ac:dyDescent="0.25">
      <c r="A1197" t="s">
        <v>10709</v>
      </c>
      <c r="B1197" s="5" t="s">
        <v>10716</v>
      </c>
      <c r="C1197" t="s">
        <v>3479</v>
      </c>
      <c r="D1197" s="3" t="str">
        <f t="shared" si="52"/>
        <v>https://files.rcsb.org/download/2E45.pdb</v>
      </c>
      <c r="E1197">
        <v>7365</v>
      </c>
      <c r="F1197" t="s">
        <v>3480</v>
      </c>
      <c r="G1197" t="s">
        <v>3481</v>
      </c>
    </row>
    <row r="1198" spans="1:7" x14ac:dyDescent="0.25">
      <c r="A1198" t="s">
        <v>10709</v>
      </c>
      <c r="B1198" t="s">
        <v>3482</v>
      </c>
      <c r="C1198" t="s">
        <v>3483</v>
      </c>
      <c r="D1198" s="3" t="str">
        <f t="shared" si="52"/>
        <v>https://files.rcsb.org/download/2MA4.pdb</v>
      </c>
      <c r="E1198">
        <v>7366</v>
      </c>
      <c r="F1198" t="s">
        <v>3484</v>
      </c>
      <c r="G1198" t="s">
        <v>3485</v>
      </c>
    </row>
    <row r="1199" spans="1:7" x14ac:dyDescent="0.25">
      <c r="A1199" t="s">
        <v>10711</v>
      </c>
      <c r="B1199"/>
      <c r="C1199"/>
      <c r="D1199" s="3"/>
      <c r="E1199">
        <v>7367</v>
      </c>
      <c r="F1199" t="s">
        <v>3486</v>
      </c>
      <c r="G1199"/>
    </row>
    <row r="1200" spans="1:7" x14ac:dyDescent="0.25">
      <c r="A1200" t="s">
        <v>10711</v>
      </c>
      <c r="B1200"/>
      <c r="C1200"/>
      <c r="D1200" s="3"/>
      <c r="E1200">
        <v>7370</v>
      </c>
      <c r="F1200" t="s">
        <v>3487</v>
      </c>
      <c r="G1200"/>
    </row>
    <row r="1201" spans="1:7" x14ac:dyDescent="0.25">
      <c r="A1201" t="s">
        <v>10709</v>
      </c>
      <c r="B1201" t="s">
        <v>3488</v>
      </c>
      <c r="C1201" t="s">
        <v>3489</v>
      </c>
      <c r="D1201" s="3" t="str">
        <f>"https://files.rcsb.org/download/"&amp;B1201&amp;".pdb"</f>
        <v>https://files.rcsb.org/download/2OA4.pdb</v>
      </c>
      <c r="E1201">
        <v>7371</v>
      </c>
      <c r="F1201" t="s">
        <v>3490</v>
      </c>
      <c r="G1201" t="s">
        <v>3491</v>
      </c>
    </row>
    <row r="1202" spans="1:7" x14ac:dyDescent="0.25">
      <c r="A1202" t="s">
        <v>10711</v>
      </c>
      <c r="B1202"/>
      <c r="C1202"/>
      <c r="D1202" s="3"/>
      <c r="E1202">
        <v>7375</v>
      </c>
      <c r="F1202" t="s">
        <v>3492</v>
      </c>
      <c r="G1202"/>
    </row>
    <row r="1203" spans="1:7" x14ac:dyDescent="0.25">
      <c r="A1203" t="s">
        <v>10711</v>
      </c>
      <c r="B1203"/>
      <c r="C1203"/>
      <c r="D1203" s="3"/>
      <c r="E1203">
        <v>7376</v>
      </c>
      <c r="F1203" t="s">
        <v>3493</v>
      </c>
      <c r="G1203"/>
    </row>
    <row r="1204" spans="1:7" x14ac:dyDescent="0.25">
      <c r="A1204" t="s">
        <v>10709</v>
      </c>
      <c r="B1204" t="s">
        <v>3494</v>
      </c>
      <c r="C1204" t="s">
        <v>3495</v>
      </c>
      <c r="D1204" s="3" t="str">
        <f>"https://files.rcsb.org/download/"&amp;B1204&amp;".pdb"</f>
        <v>https://files.rcsb.org/download/1R1U.pdb</v>
      </c>
      <c r="E1204">
        <v>7377</v>
      </c>
      <c r="F1204" t="s">
        <v>3496</v>
      </c>
      <c r="G1204" t="s">
        <v>3497</v>
      </c>
    </row>
    <row r="1205" spans="1:7" x14ac:dyDescent="0.25">
      <c r="A1205" t="s">
        <v>10711</v>
      </c>
      <c r="B1205"/>
      <c r="C1205"/>
      <c r="D1205" s="3"/>
      <c r="E1205">
        <v>7381</v>
      </c>
      <c r="F1205" t="s">
        <v>3498</v>
      </c>
      <c r="G1205"/>
    </row>
    <row r="1206" spans="1:7" x14ac:dyDescent="0.25">
      <c r="A1206" t="s">
        <v>10709</v>
      </c>
      <c r="B1206" t="s">
        <v>3499</v>
      </c>
      <c r="C1206" t="s">
        <v>3500</v>
      </c>
      <c r="D1206" s="3" t="str">
        <f>"https://files.rcsb.org/download/"&amp;B1206&amp;".pdb"</f>
        <v>https://files.rcsb.org/download/2JVR.pdb</v>
      </c>
      <c r="E1206">
        <v>7382</v>
      </c>
      <c r="F1206" t="s">
        <v>3501</v>
      </c>
      <c r="G1206" t="s">
        <v>3502</v>
      </c>
    </row>
    <row r="1207" spans="1:7" x14ac:dyDescent="0.25">
      <c r="A1207" t="s">
        <v>10709</v>
      </c>
      <c r="B1207" t="s">
        <v>3503</v>
      </c>
      <c r="C1207" t="s">
        <v>3504</v>
      </c>
      <c r="D1207" s="3" t="str">
        <f>"https://files.rcsb.org/download/"&amp;B1207&amp;".pdb"</f>
        <v>https://files.rcsb.org/download/2JVO.pdb</v>
      </c>
      <c r="E1207">
        <v>7383</v>
      </c>
      <c r="F1207" t="s">
        <v>3505</v>
      </c>
      <c r="G1207" t="s">
        <v>3506</v>
      </c>
    </row>
    <row r="1208" spans="1:7" x14ac:dyDescent="0.25">
      <c r="A1208" t="s">
        <v>10711</v>
      </c>
      <c r="B1208"/>
      <c r="C1208"/>
      <c r="D1208" s="3"/>
      <c r="E1208">
        <v>7384</v>
      </c>
      <c r="F1208" t="s">
        <v>3507</v>
      </c>
      <c r="G1208"/>
    </row>
    <row r="1209" spans="1:7" x14ac:dyDescent="0.25">
      <c r="A1209" t="s">
        <v>10711</v>
      </c>
      <c r="B1209"/>
      <c r="C1209"/>
      <c r="D1209" s="3"/>
      <c r="E1209">
        <v>7386</v>
      </c>
      <c r="F1209" t="s">
        <v>3508</v>
      </c>
      <c r="G1209"/>
    </row>
    <row r="1210" spans="1:7" x14ac:dyDescent="0.25">
      <c r="A1210" t="s">
        <v>10711</v>
      </c>
      <c r="B1210"/>
      <c r="C1210"/>
      <c r="D1210" s="3"/>
      <c r="E1210">
        <v>7387</v>
      </c>
      <c r="F1210" t="s">
        <v>3509</v>
      </c>
      <c r="G1210"/>
    </row>
    <row r="1211" spans="1:7" x14ac:dyDescent="0.25">
      <c r="A1211" t="s">
        <v>10709</v>
      </c>
      <c r="B1211" t="s">
        <v>3510</v>
      </c>
      <c r="C1211" t="s">
        <v>3511</v>
      </c>
      <c r="D1211" s="3" t="str">
        <f>"https://files.rcsb.org/download/"&amp;B1211&amp;".pdb"</f>
        <v>https://files.rcsb.org/download/2P5J.pdb</v>
      </c>
      <c r="E1211">
        <v>7388</v>
      </c>
      <c r="F1211" t="s">
        <v>3512</v>
      </c>
      <c r="G1211" t="s">
        <v>3513</v>
      </c>
    </row>
    <row r="1212" spans="1:7" x14ac:dyDescent="0.25">
      <c r="A1212" t="s">
        <v>10711</v>
      </c>
      <c r="B1212"/>
      <c r="C1212"/>
      <c r="D1212" s="3"/>
      <c r="E1212">
        <v>7389</v>
      </c>
      <c r="F1212" t="s">
        <v>3514</v>
      </c>
      <c r="G1212"/>
    </row>
    <row r="1213" spans="1:7" x14ac:dyDescent="0.25">
      <c r="A1213" t="s">
        <v>10709</v>
      </c>
      <c r="B1213" t="s">
        <v>3515</v>
      </c>
      <c r="C1213" t="s">
        <v>3516</v>
      </c>
      <c r="D1213" s="3" t="str">
        <f>"https://files.rcsb.org/download/"&amp;B1213&amp;".pdb"</f>
        <v>https://files.rcsb.org/download/1YCC.pdb</v>
      </c>
      <c r="E1213">
        <v>7390</v>
      </c>
      <c r="F1213" t="s">
        <v>3517</v>
      </c>
      <c r="G1213" t="s">
        <v>3518</v>
      </c>
    </row>
    <row r="1214" spans="1:7" x14ac:dyDescent="0.25">
      <c r="A1214" t="s">
        <v>10709</v>
      </c>
      <c r="B1214" t="s">
        <v>170</v>
      </c>
      <c r="C1214" t="s">
        <v>171</v>
      </c>
      <c r="D1214" s="3" t="str">
        <f>"https://files.rcsb.org/download/"&amp;B1214&amp;".pdb"</f>
        <v>https://files.rcsb.org/download/1DGC.pdb</v>
      </c>
      <c r="E1214">
        <v>7391</v>
      </c>
      <c r="F1214" t="s">
        <v>3519</v>
      </c>
      <c r="G1214" t="s">
        <v>3520</v>
      </c>
    </row>
    <row r="1215" spans="1:7" x14ac:dyDescent="0.25">
      <c r="A1215" t="s">
        <v>10711</v>
      </c>
      <c r="B1215"/>
      <c r="C1215"/>
      <c r="D1215" s="3"/>
      <c r="E1215">
        <v>7392</v>
      </c>
      <c r="F1215" t="s">
        <v>3521</v>
      </c>
      <c r="G1215"/>
    </row>
    <row r="1216" spans="1:7" x14ac:dyDescent="0.25">
      <c r="A1216" t="s">
        <v>10711</v>
      </c>
      <c r="B1216"/>
      <c r="C1216"/>
      <c r="D1216" s="3"/>
      <c r="E1216">
        <v>7395</v>
      </c>
      <c r="F1216" t="s">
        <v>3522</v>
      </c>
      <c r="G1216"/>
    </row>
    <row r="1217" spans="1:7" x14ac:dyDescent="0.25">
      <c r="A1217" t="s">
        <v>10709</v>
      </c>
      <c r="B1217" t="s">
        <v>3523</v>
      </c>
      <c r="C1217" t="s">
        <v>3524</v>
      </c>
      <c r="D1217" s="3" t="str">
        <f>"https://files.rcsb.org/download/"&amp;B1217&amp;".pdb"</f>
        <v>https://files.rcsb.org/download/2H7B.pdb</v>
      </c>
      <c r="E1217">
        <v>7396</v>
      </c>
      <c r="F1217" t="s">
        <v>3525</v>
      </c>
      <c r="G1217" t="s">
        <v>3526</v>
      </c>
    </row>
    <row r="1218" spans="1:7" x14ac:dyDescent="0.25">
      <c r="A1218" t="s">
        <v>10711</v>
      </c>
      <c r="B1218"/>
      <c r="C1218"/>
      <c r="D1218" s="3"/>
      <c r="E1218">
        <v>7397</v>
      </c>
      <c r="F1218" t="s">
        <v>3527</v>
      </c>
      <c r="G1218"/>
    </row>
    <row r="1219" spans="1:7" x14ac:dyDescent="0.25">
      <c r="A1219" t="s">
        <v>10709</v>
      </c>
      <c r="B1219" t="s">
        <v>3528</v>
      </c>
      <c r="C1219" t="s">
        <v>3529</v>
      </c>
      <c r="D1219" s="3" t="str">
        <f>"https://files.rcsb.org/download/"&amp;B1219&amp;".pdb"</f>
        <v>https://files.rcsb.org/download/1N4Y.pdb</v>
      </c>
      <c r="E1219">
        <v>7399</v>
      </c>
      <c r="F1219" t="s">
        <v>3530</v>
      </c>
      <c r="G1219" t="s">
        <v>3531</v>
      </c>
    </row>
    <row r="1220" spans="1:7" x14ac:dyDescent="0.25">
      <c r="A1220" t="s">
        <v>10711</v>
      </c>
      <c r="B1220"/>
      <c r="C1220"/>
      <c r="D1220" s="3"/>
      <c r="E1220">
        <v>7403</v>
      </c>
      <c r="F1220" t="s">
        <v>3532</v>
      </c>
      <c r="G1220"/>
    </row>
    <row r="1221" spans="1:7" x14ac:dyDescent="0.25">
      <c r="A1221" t="s">
        <v>10709</v>
      </c>
      <c r="B1221" t="s">
        <v>3533</v>
      </c>
      <c r="C1221" t="s">
        <v>3534</v>
      </c>
      <c r="D1221" s="3" t="str">
        <f>"https://files.rcsb.org/download/"&amp;B1221&amp;".pdb"</f>
        <v>https://files.rcsb.org/download/2YRQ.pdb</v>
      </c>
      <c r="E1221">
        <v>7413</v>
      </c>
      <c r="F1221" t="s">
        <v>3535</v>
      </c>
      <c r="G1221" t="s">
        <v>3536</v>
      </c>
    </row>
    <row r="1222" spans="1:7" x14ac:dyDescent="0.25">
      <c r="A1222" t="s">
        <v>10709</v>
      </c>
      <c r="B1222" t="s">
        <v>451</v>
      </c>
      <c r="C1222" t="s">
        <v>452</v>
      </c>
      <c r="D1222" s="3" t="str">
        <f>"https://files.rcsb.org/download/"&amp;B1222&amp;".pdb"</f>
        <v>https://files.rcsb.org/download/1A29.pdb</v>
      </c>
      <c r="E1222">
        <v>7423</v>
      </c>
      <c r="F1222" t="s">
        <v>3537</v>
      </c>
      <c r="G1222" t="s">
        <v>3538</v>
      </c>
    </row>
    <row r="1223" spans="1:7" x14ac:dyDescent="0.25">
      <c r="A1223" t="s">
        <v>10709</v>
      </c>
      <c r="B1223" t="s">
        <v>3539</v>
      </c>
      <c r="C1223" t="s">
        <v>3540</v>
      </c>
      <c r="D1223" s="3" t="str">
        <f>"https://files.rcsb.org/download/"&amp;B1223&amp;".pdb"</f>
        <v>https://files.rcsb.org/download/2K8V.pdb</v>
      </c>
      <c r="E1223">
        <v>7430</v>
      </c>
      <c r="F1223" t="s">
        <v>3541</v>
      </c>
      <c r="G1223" t="s">
        <v>3542</v>
      </c>
    </row>
    <row r="1224" spans="1:7" x14ac:dyDescent="0.25">
      <c r="A1224" t="s">
        <v>10709</v>
      </c>
      <c r="B1224" t="s">
        <v>3543</v>
      </c>
      <c r="C1224" t="s">
        <v>3544</v>
      </c>
      <c r="D1224" s="3" t="str">
        <f>"https://files.rcsb.org/download/"&amp;B1224&amp;".pdb"</f>
        <v>https://files.rcsb.org/download/2KQK.pdb</v>
      </c>
      <c r="E1224">
        <v>7432</v>
      </c>
      <c r="F1224" t="s">
        <v>3545</v>
      </c>
      <c r="G1224" t="s">
        <v>3546</v>
      </c>
    </row>
    <row r="1225" spans="1:7" x14ac:dyDescent="0.25">
      <c r="A1225" t="s">
        <v>10709</v>
      </c>
      <c r="B1225" t="s">
        <v>3547</v>
      </c>
      <c r="C1225" t="s">
        <v>3548</v>
      </c>
      <c r="D1225" s="3" t="str">
        <f>"https://files.rcsb.org/download/"&amp;B1225&amp;".pdb"</f>
        <v>https://files.rcsb.org/download/3B5H.pdb</v>
      </c>
      <c r="E1225">
        <v>7433</v>
      </c>
      <c r="F1225" t="s">
        <v>3549</v>
      </c>
      <c r="G1225" t="s">
        <v>3550</v>
      </c>
    </row>
    <row r="1226" spans="1:7" x14ac:dyDescent="0.25">
      <c r="A1226" t="s">
        <v>10711</v>
      </c>
      <c r="B1226"/>
      <c r="C1226"/>
      <c r="D1226" s="3"/>
      <c r="E1226">
        <v>7434</v>
      </c>
      <c r="F1226" t="s">
        <v>3551</v>
      </c>
      <c r="G1226"/>
    </row>
    <row r="1227" spans="1:7" x14ac:dyDescent="0.25">
      <c r="A1227" t="s">
        <v>10709</v>
      </c>
      <c r="B1227" t="s">
        <v>3552</v>
      </c>
      <c r="C1227" t="s">
        <v>3553</v>
      </c>
      <c r="D1227" s="3" t="str">
        <f t="shared" ref="D1227:D1258" si="53">"https://files.rcsb.org/download/"&amp;B1227&amp;".pdb"</f>
        <v>https://files.rcsb.org/download/2KT5.pdb</v>
      </c>
      <c r="E1227">
        <v>7435</v>
      </c>
      <c r="F1227" t="s">
        <v>3554</v>
      </c>
      <c r="G1227" t="s">
        <v>3555</v>
      </c>
    </row>
    <row r="1228" spans="1:7" x14ac:dyDescent="0.25">
      <c r="A1228" t="s">
        <v>10709</v>
      </c>
      <c r="B1228" t="s">
        <v>3556</v>
      </c>
      <c r="C1228" t="s">
        <v>3557</v>
      </c>
      <c r="D1228" s="3" t="str">
        <f t="shared" si="53"/>
        <v>https://files.rcsb.org/download/1WIL.pdb</v>
      </c>
      <c r="E1228">
        <v>10013</v>
      </c>
      <c r="F1228" t="s">
        <v>3558</v>
      </c>
      <c r="G1228" t="s">
        <v>3559</v>
      </c>
    </row>
    <row r="1229" spans="1:7" x14ac:dyDescent="0.25">
      <c r="A1229" t="s">
        <v>10709</v>
      </c>
      <c r="B1229" t="s">
        <v>3560</v>
      </c>
      <c r="C1229" t="s">
        <v>3561</v>
      </c>
      <c r="D1229" s="3" t="str">
        <f t="shared" si="53"/>
        <v>https://files.rcsb.org/download/1Q8K.pdb</v>
      </c>
      <c r="E1229">
        <v>10023</v>
      </c>
      <c r="F1229" t="s">
        <v>3562</v>
      </c>
      <c r="G1229" t="s">
        <v>3563</v>
      </c>
    </row>
    <row r="1230" spans="1:7" x14ac:dyDescent="0.25">
      <c r="A1230" t="s">
        <v>10709</v>
      </c>
      <c r="B1230" t="s">
        <v>3564</v>
      </c>
      <c r="C1230" t="s">
        <v>3565</v>
      </c>
      <c r="D1230" s="3" t="str">
        <f t="shared" si="53"/>
        <v>https://files.rcsb.org/download/1WJO.pdb</v>
      </c>
      <c r="E1230">
        <v>10030</v>
      </c>
      <c r="F1230" t="s">
        <v>3566</v>
      </c>
      <c r="G1230" t="s">
        <v>3567</v>
      </c>
    </row>
    <row r="1231" spans="1:7" x14ac:dyDescent="0.25">
      <c r="A1231" t="s">
        <v>10709</v>
      </c>
      <c r="B1231" t="s">
        <v>3568</v>
      </c>
      <c r="C1231" t="s">
        <v>3569</v>
      </c>
      <c r="D1231" s="3" t="str">
        <f t="shared" si="53"/>
        <v>https://files.rcsb.org/download/1WJR.pdb</v>
      </c>
      <c r="E1231">
        <v>10031</v>
      </c>
      <c r="F1231" t="s">
        <v>3570</v>
      </c>
      <c r="G1231" t="s">
        <v>3571</v>
      </c>
    </row>
    <row r="1232" spans="1:7" x14ac:dyDescent="0.25">
      <c r="A1232" t="s">
        <v>10709</v>
      </c>
      <c r="B1232" t="s">
        <v>3572</v>
      </c>
      <c r="C1232" t="s">
        <v>3573</v>
      </c>
      <c r="D1232" s="3" t="str">
        <f t="shared" si="53"/>
        <v>https://files.rcsb.org/download/1WJS.pdb</v>
      </c>
      <c r="E1232">
        <v>10032</v>
      </c>
      <c r="F1232" t="s">
        <v>3574</v>
      </c>
      <c r="G1232" t="s">
        <v>3575</v>
      </c>
    </row>
    <row r="1233" spans="1:7" x14ac:dyDescent="0.25">
      <c r="A1233" t="s">
        <v>10709</v>
      </c>
      <c r="B1233" t="s">
        <v>3576</v>
      </c>
      <c r="C1233" t="s">
        <v>3577</v>
      </c>
      <c r="D1233" s="3" t="str">
        <f t="shared" si="53"/>
        <v>https://files.rcsb.org/download/1WJZ.pdb</v>
      </c>
      <c r="E1233">
        <v>10033</v>
      </c>
      <c r="F1233" t="s">
        <v>3578</v>
      </c>
      <c r="G1233" t="s">
        <v>3579</v>
      </c>
    </row>
    <row r="1234" spans="1:7" x14ac:dyDescent="0.25">
      <c r="A1234" t="s">
        <v>10709</v>
      </c>
      <c r="B1234" t="s">
        <v>3580</v>
      </c>
      <c r="C1234" t="s">
        <v>3581</v>
      </c>
      <c r="D1234" s="3" t="str">
        <f t="shared" si="53"/>
        <v>https://files.rcsb.org/download/1WK0.pdb</v>
      </c>
      <c r="E1234">
        <v>10034</v>
      </c>
      <c r="F1234" t="s">
        <v>3582</v>
      </c>
      <c r="G1234" t="s">
        <v>3583</v>
      </c>
    </row>
    <row r="1235" spans="1:7" x14ac:dyDescent="0.25">
      <c r="A1235" t="s">
        <v>10709</v>
      </c>
      <c r="B1235" t="s">
        <v>3584</v>
      </c>
      <c r="C1235" t="s">
        <v>3585</v>
      </c>
      <c r="D1235" s="3" t="str">
        <f t="shared" si="53"/>
        <v>https://files.rcsb.org/download/1WK1.pdb</v>
      </c>
      <c r="E1235">
        <v>10035</v>
      </c>
      <c r="F1235" t="s">
        <v>3586</v>
      </c>
      <c r="G1235" t="s">
        <v>3587</v>
      </c>
    </row>
    <row r="1236" spans="1:7" x14ac:dyDescent="0.25">
      <c r="A1236" t="s">
        <v>10709</v>
      </c>
      <c r="B1236" t="s">
        <v>3588</v>
      </c>
      <c r="C1236" t="s">
        <v>3589</v>
      </c>
      <c r="D1236" s="3" t="str">
        <f t="shared" si="53"/>
        <v>https://files.rcsb.org/download/1WLM.pdb</v>
      </c>
      <c r="E1236">
        <v>10036</v>
      </c>
      <c r="F1236" t="s">
        <v>3590</v>
      </c>
      <c r="G1236" t="s">
        <v>3591</v>
      </c>
    </row>
    <row r="1237" spans="1:7" x14ac:dyDescent="0.25">
      <c r="A1237" t="s">
        <v>10709</v>
      </c>
      <c r="B1237" t="s">
        <v>3592</v>
      </c>
      <c r="C1237" t="s">
        <v>3593</v>
      </c>
      <c r="D1237" s="3" t="str">
        <f t="shared" si="53"/>
        <v>https://files.rcsb.org/download/1WJQ.pdb</v>
      </c>
      <c r="E1237">
        <v>10037</v>
      </c>
      <c r="F1237" t="s">
        <v>3594</v>
      </c>
      <c r="G1237" t="s">
        <v>3595</v>
      </c>
    </row>
    <row r="1238" spans="1:7" x14ac:dyDescent="0.25">
      <c r="A1238" t="s">
        <v>10709</v>
      </c>
      <c r="B1238" t="s">
        <v>3596</v>
      </c>
      <c r="C1238" t="s">
        <v>3597</v>
      </c>
      <c r="D1238" s="3" t="str">
        <f t="shared" si="53"/>
        <v>https://files.rcsb.org/download/1WJP.pdb</v>
      </c>
      <c r="E1238">
        <v>10038</v>
      </c>
      <c r="F1238" t="s">
        <v>3598</v>
      </c>
      <c r="G1238" t="s">
        <v>3599</v>
      </c>
    </row>
    <row r="1239" spans="1:7" x14ac:dyDescent="0.25">
      <c r="A1239" t="s">
        <v>10709</v>
      </c>
      <c r="B1239" t="s">
        <v>3600</v>
      </c>
      <c r="C1239" t="s">
        <v>3601</v>
      </c>
      <c r="D1239" s="3" t="str">
        <f t="shared" si="53"/>
        <v>https://files.rcsb.org/download/1WGQ.pdb</v>
      </c>
      <c r="E1239">
        <v>10039</v>
      </c>
      <c r="F1239" t="s">
        <v>3602</v>
      </c>
      <c r="G1239" t="s">
        <v>3603</v>
      </c>
    </row>
    <row r="1240" spans="1:7" x14ac:dyDescent="0.25">
      <c r="A1240" t="s">
        <v>10709</v>
      </c>
      <c r="B1240" t="s">
        <v>3604</v>
      </c>
      <c r="C1240" t="s">
        <v>3605</v>
      </c>
      <c r="D1240" s="3" t="str">
        <f t="shared" si="53"/>
        <v>https://files.rcsb.org/download/1WGW.pdb</v>
      </c>
      <c r="E1240">
        <v>10043</v>
      </c>
      <c r="F1240" t="s">
        <v>3606</v>
      </c>
      <c r="G1240" t="s">
        <v>3607</v>
      </c>
    </row>
    <row r="1241" spans="1:7" x14ac:dyDescent="0.25">
      <c r="A1241" t="s">
        <v>10709</v>
      </c>
      <c r="B1241" t="s">
        <v>3608</v>
      </c>
      <c r="C1241" t="s">
        <v>3609</v>
      </c>
      <c r="D1241" s="3" t="str">
        <f t="shared" si="53"/>
        <v>https://files.rcsb.org/download/1B05.pdb</v>
      </c>
      <c r="E1241">
        <v>10053</v>
      </c>
      <c r="F1241" t="s">
        <v>3610</v>
      </c>
      <c r="G1241" t="s">
        <v>3611</v>
      </c>
    </row>
    <row r="1242" spans="1:7" x14ac:dyDescent="0.25">
      <c r="A1242" t="s">
        <v>10709</v>
      </c>
      <c r="B1242" t="s">
        <v>3612</v>
      </c>
      <c r="C1242" t="s">
        <v>3613</v>
      </c>
      <c r="D1242" s="3" t="str">
        <f t="shared" si="53"/>
        <v>https://files.rcsb.org/download/1UE9.pdb</v>
      </c>
      <c r="E1242">
        <v>10063</v>
      </c>
      <c r="F1242" t="s">
        <v>3614</v>
      </c>
      <c r="G1242" t="s">
        <v>3615</v>
      </c>
    </row>
    <row r="1243" spans="1:7" x14ac:dyDescent="0.25">
      <c r="A1243" t="s">
        <v>10709</v>
      </c>
      <c r="B1243" t="s">
        <v>3616</v>
      </c>
      <c r="C1243" t="s">
        <v>3617</v>
      </c>
      <c r="D1243" s="3" t="str">
        <f t="shared" si="53"/>
        <v>https://files.rcsb.org/download/1WFJ.pdb</v>
      </c>
      <c r="E1243">
        <v>10073</v>
      </c>
      <c r="F1243" t="s">
        <v>3618</v>
      </c>
      <c r="G1243" t="s">
        <v>3619</v>
      </c>
    </row>
    <row r="1244" spans="1:7" x14ac:dyDescent="0.25">
      <c r="A1244" t="s">
        <v>10709</v>
      </c>
      <c r="B1244" t="s">
        <v>3620</v>
      </c>
      <c r="C1244" t="s">
        <v>3621</v>
      </c>
      <c r="D1244" s="3" t="str">
        <f t="shared" si="53"/>
        <v>https://files.rcsb.org/download/1WFG.pdb</v>
      </c>
      <c r="E1244">
        <v>10083</v>
      </c>
      <c r="F1244" t="s">
        <v>3622</v>
      </c>
      <c r="G1244" t="s">
        <v>3623</v>
      </c>
    </row>
    <row r="1245" spans="1:7" x14ac:dyDescent="0.25">
      <c r="A1245" t="s">
        <v>10709</v>
      </c>
      <c r="B1245" t="s">
        <v>3624</v>
      </c>
      <c r="C1245" t="s">
        <v>3625</v>
      </c>
      <c r="D1245" s="3" t="str">
        <f t="shared" si="53"/>
        <v>https://files.rcsb.org/download/1WH6.pdb</v>
      </c>
      <c r="E1245">
        <v>10093</v>
      </c>
      <c r="F1245" t="s">
        <v>3626</v>
      </c>
      <c r="G1245" t="s">
        <v>3627</v>
      </c>
    </row>
    <row r="1246" spans="1:7" x14ac:dyDescent="0.25">
      <c r="A1246" t="s">
        <v>10709</v>
      </c>
      <c r="B1246" t="s">
        <v>3628</v>
      </c>
      <c r="C1246" t="s">
        <v>3629</v>
      </c>
      <c r="D1246" s="3" t="str">
        <f t="shared" si="53"/>
        <v>https://files.rcsb.org/download/1UJU.pdb</v>
      </c>
      <c r="E1246">
        <v>10103</v>
      </c>
      <c r="F1246" t="s">
        <v>3630</v>
      </c>
      <c r="G1246" t="s">
        <v>3631</v>
      </c>
    </row>
    <row r="1247" spans="1:7" x14ac:dyDescent="0.25">
      <c r="A1247" t="s">
        <v>10709</v>
      </c>
      <c r="B1247" t="s">
        <v>3632</v>
      </c>
      <c r="C1247" t="s">
        <v>3633</v>
      </c>
      <c r="D1247" s="3" t="str">
        <f t="shared" si="53"/>
        <v>https://files.rcsb.org/download/1V5M.pdb</v>
      </c>
      <c r="E1247">
        <v>10113</v>
      </c>
      <c r="F1247" t="s">
        <v>3634</v>
      </c>
      <c r="G1247" t="s">
        <v>3635</v>
      </c>
    </row>
    <row r="1248" spans="1:7" x14ac:dyDescent="0.25">
      <c r="A1248" t="s">
        <v>10709</v>
      </c>
      <c r="B1248" t="s">
        <v>3636</v>
      </c>
      <c r="C1248" t="s">
        <v>3637</v>
      </c>
      <c r="D1248" s="3" t="str">
        <f t="shared" si="53"/>
        <v>https://files.rcsb.org/download/1N27.pdb</v>
      </c>
      <c r="E1248">
        <v>10123</v>
      </c>
      <c r="F1248" t="s">
        <v>3638</v>
      </c>
      <c r="G1248" t="s">
        <v>3639</v>
      </c>
    </row>
    <row r="1249" spans="1:7" x14ac:dyDescent="0.25">
      <c r="A1249" t="s">
        <v>10709</v>
      </c>
      <c r="B1249" t="s">
        <v>3640</v>
      </c>
      <c r="C1249" t="s">
        <v>3641</v>
      </c>
      <c r="D1249" s="3" t="str">
        <f t="shared" si="53"/>
        <v>https://files.rcsb.org/download/1WF9.pdb</v>
      </c>
      <c r="E1249">
        <v>10130</v>
      </c>
      <c r="F1249" t="s">
        <v>3642</v>
      </c>
      <c r="G1249" t="s">
        <v>3643</v>
      </c>
    </row>
    <row r="1250" spans="1:7" x14ac:dyDescent="0.25">
      <c r="A1250" t="s">
        <v>10709</v>
      </c>
      <c r="B1250" t="s">
        <v>3644</v>
      </c>
      <c r="C1250" t="s">
        <v>3645</v>
      </c>
      <c r="D1250" s="3" t="str">
        <f t="shared" si="53"/>
        <v>https://files.rcsb.org/download/1V5P.pdb</v>
      </c>
      <c r="E1250">
        <v>10131</v>
      </c>
      <c r="F1250" t="s">
        <v>3646</v>
      </c>
      <c r="G1250" t="s">
        <v>3647</v>
      </c>
    </row>
    <row r="1251" spans="1:7" x14ac:dyDescent="0.25">
      <c r="A1251" t="s">
        <v>10709</v>
      </c>
      <c r="B1251" t="s">
        <v>367</v>
      </c>
      <c r="C1251" t="s">
        <v>368</v>
      </c>
      <c r="D1251" s="3" t="str">
        <f t="shared" si="53"/>
        <v>https://files.rcsb.org/download/2EXV.pdb</v>
      </c>
      <c r="E1251">
        <v>10132</v>
      </c>
      <c r="F1251" t="s">
        <v>3648</v>
      </c>
      <c r="G1251" t="s">
        <v>3649</v>
      </c>
    </row>
    <row r="1252" spans="1:7" x14ac:dyDescent="0.25">
      <c r="A1252" t="s">
        <v>10709</v>
      </c>
      <c r="B1252" t="s">
        <v>367</v>
      </c>
      <c r="C1252" t="s">
        <v>368</v>
      </c>
      <c r="D1252" s="3" t="str">
        <f t="shared" si="53"/>
        <v>https://files.rcsb.org/download/2EXV.pdb</v>
      </c>
      <c r="E1252">
        <v>10133</v>
      </c>
      <c r="F1252" t="s">
        <v>3650</v>
      </c>
      <c r="G1252" t="s">
        <v>3651</v>
      </c>
    </row>
    <row r="1253" spans="1:7" x14ac:dyDescent="0.25">
      <c r="A1253" t="s">
        <v>10709</v>
      </c>
      <c r="B1253" t="s">
        <v>2314</v>
      </c>
      <c r="C1253" t="s">
        <v>2315</v>
      </c>
      <c r="D1253" s="3" t="str">
        <f t="shared" si="53"/>
        <v>https://files.rcsb.org/download/1AYG.pdb</v>
      </c>
      <c r="E1253">
        <v>10134</v>
      </c>
      <c r="F1253" t="s">
        <v>3652</v>
      </c>
      <c r="G1253" t="s">
        <v>3653</v>
      </c>
    </row>
    <row r="1254" spans="1:7" x14ac:dyDescent="0.25">
      <c r="A1254" t="s">
        <v>10709</v>
      </c>
      <c r="B1254" t="s">
        <v>2314</v>
      </c>
      <c r="C1254" t="s">
        <v>2315</v>
      </c>
      <c r="D1254" s="3" t="str">
        <f t="shared" si="53"/>
        <v>https://files.rcsb.org/download/1AYG.pdb</v>
      </c>
      <c r="E1254">
        <v>10135</v>
      </c>
      <c r="F1254" t="s">
        <v>3654</v>
      </c>
      <c r="G1254" t="s">
        <v>3655</v>
      </c>
    </row>
    <row r="1255" spans="1:7" x14ac:dyDescent="0.25">
      <c r="A1255" t="s">
        <v>10709</v>
      </c>
      <c r="B1255" t="s">
        <v>3656</v>
      </c>
      <c r="C1255" t="s">
        <v>3657</v>
      </c>
      <c r="D1255" s="3" t="str">
        <f t="shared" si="53"/>
        <v>https://files.rcsb.org/download/1UFF.pdb</v>
      </c>
      <c r="E1255">
        <v>10136</v>
      </c>
      <c r="F1255" t="s">
        <v>3658</v>
      </c>
      <c r="G1255" t="s">
        <v>3659</v>
      </c>
    </row>
    <row r="1256" spans="1:7" x14ac:dyDescent="0.25">
      <c r="A1256" t="s">
        <v>10709</v>
      </c>
      <c r="B1256" t="s">
        <v>3660</v>
      </c>
      <c r="C1256" t="s">
        <v>3661</v>
      </c>
      <c r="D1256" s="3" t="str">
        <f t="shared" si="53"/>
        <v>https://files.rcsb.org/download/2CZT.pdb</v>
      </c>
      <c r="E1256">
        <v>10137</v>
      </c>
      <c r="F1256" t="s">
        <v>3662</v>
      </c>
      <c r="G1256" t="s">
        <v>3663</v>
      </c>
    </row>
    <row r="1257" spans="1:7" x14ac:dyDescent="0.25">
      <c r="A1257" t="s">
        <v>10709</v>
      </c>
      <c r="B1257" t="s">
        <v>3664</v>
      </c>
      <c r="C1257" t="s">
        <v>3665</v>
      </c>
      <c r="D1257" s="3" t="str">
        <f t="shared" si="53"/>
        <v>https://files.rcsb.org/download/2DOG.pdb</v>
      </c>
      <c r="E1257">
        <v>10138</v>
      </c>
      <c r="F1257" t="s">
        <v>3666</v>
      </c>
      <c r="G1257" t="s">
        <v>3667</v>
      </c>
    </row>
    <row r="1258" spans="1:7" x14ac:dyDescent="0.25">
      <c r="A1258" t="s">
        <v>10709</v>
      </c>
      <c r="B1258" t="s">
        <v>3664</v>
      </c>
      <c r="C1258" t="s">
        <v>3665</v>
      </c>
      <c r="D1258" s="3" t="str">
        <f t="shared" si="53"/>
        <v>https://files.rcsb.org/download/2DOG.pdb</v>
      </c>
      <c r="E1258">
        <v>10139</v>
      </c>
      <c r="F1258" t="s">
        <v>3668</v>
      </c>
      <c r="G1258" t="s">
        <v>3669</v>
      </c>
    </row>
    <row r="1259" spans="1:7" x14ac:dyDescent="0.25">
      <c r="A1259" t="s">
        <v>10709</v>
      </c>
      <c r="B1259" t="s">
        <v>3670</v>
      </c>
      <c r="C1259" t="s">
        <v>3671</v>
      </c>
      <c r="D1259" s="3" t="str">
        <f t="shared" ref="D1259:D1290" si="54">"https://files.rcsb.org/download/"&amp;B1259&amp;".pdb"</f>
        <v>https://files.rcsb.org/download/2E9J.pdb</v>
      </c>
      <c r="E1259">
        <v>10143</v>
      </c>
      <c r="F1259" t="s">
        <v>3672</v>
      </c>
      <c r="G1259" t="s">
        <v>3673</v>
      </c>
    </row>
    <row r="1260" spans="1:7" x14ac:dyDescent="0.25">
      <c r="A1260" t="s">
        <v>10709</v>
      </c>
      <c r="B1260" t="s">
        <v>3674</v>
      </c>
      <c r="C1260" t="s">
        <v>3675</v>
      </c>
      <c r="D1260" s="3" t="str">
        <f t="shared" si="54"/>
        <v>https://files.rcsb.org/download/2EOV.pdb</v>
      </c>
      <c r="E1260">
        <v>10153</v>
      </c>
      <c r="F1260" t="s">
        <v>3676</v>
      </c>
      <c r="G1260" t="s">
        <v>3677</v>
      </c>
    </row>
    <row r="1261" spans="1:7" x14ac:dyDescent="0.25">
      <c r="A1261" t="s">
        <v>10709</v>
      </c>
      <c r="B1261" t="s">
        <v>3678</v>
      </c>
      <c r="C1261" t="s">
        <v>3679</v>
      </c>
      <c r="D1261" s="3" t="str">
        <f t="shared" si="54"/>
        <v>https://files.rcsb.org/download/2EED.pdb</v>
      </c>
      <c r="E1261">
        <v>10163</v>
      </c>
      <c r="F1261" t="s">
        <v>3680</v>
      </c>
      <c r="G1261" t="s">
        <v>3681</v>
      </c>
    </row>
    <row r="1262" spans="1:7" x14ac:dyDescent="0.25">
      <c r="A1262" t="s">
        <v>10709</v>
      </c>
      <c r="B1262" t="s">
        <v>3682</v>
      </c>
      <c r="C1262" t="s">
        <v>3683</v>
      </c>
      <c r="D1262" s="3" t="str">
        <f t="shared" si="54"/>
        <v>https://files.rcsb.org/download/2ENE.pdb</v>
      </c>
      <c r="E1262">
        <v>10173</v>
      </c>
      <c r="F1262" t="s">
        <v>3684</v>
      </c>
      <c r="G1262" t="s">
        <v>3685</v>
      </c>
    </row>
    <row r="1263" spans="1:7" x14ac:dyDescent="0.25">
      <c r="A1263" t="s">
        <v>10709</v>
      </c>
      <c r="B1263" t="s">
        <v>3686</v>
      </c>
      <c r="C1263" t="s">
        <v>3687</v>
      </c>
      <c r="D1263" s="3" t="str">
        <f t="shared" si="54"/>
        <v>https://files.rcsb.org/download/2EMF.pdb</v>
      </c>
      <c r="E1263">
        <v>10183</v>
      </c>
      <c r="F1263" t="s">
        <v>3688</v>
      </c>
      <c r="G1263" t="s">
        <v>3689</v>
      </c>
    </row>
    <row r="1264" spans="1:7" x14ac:dyDescent="0.25">
      <c r="A1264" t="s">
        <v>10709</v>
      </c>
      <c r="B1264" t="s">
        <v>3690</v>
      </c>
      <c r="C1264" t="s">
        <v>3691</v>
      </c>
      <c r="D1264" s="3" t="str">
        <f t="shared" si="54"/>
        <v>https://files.rcsb.org/download/2YUM.pdb</v>
      </c>
      <c r="E1264">
        <v>10193</v>
      </c>
      <c r="F1264" t="s">
        <v>3692</v>
      </c>
      <c r="G1264" t="s">
        <v>3693</v>
      </c>
    </row>
    <row r="1265" spans="1:7" x14ac:dyDescent="0.25">
      <c r="A1265" t="s">
        <v>10709</v>
      </c>
      <c r="B1265" t="s">
        <v>3694</v>
      </c>
      <c r="C1265" t="s">
        <v>3695</v>
      </c>
      <c r="D1265" s="3" t="str">
        <f t="shared" si="54"/>
        <v>https://files.rcsb.org/download/2EMI.pdb</v>
      </c>
      <c r="E1265">
        <v>10203</v>
      </c>
      <c r="F1265" t="s">
        <v>3696</v>
      </c>
      <c r="G1265" t="s">
        <v>3697</v>
      </c>
    </row>
    <row r="1266" spans="1:7" x14ac:dyDescent="0.25">
      <c r="A1266" t="s">
        <v>10709</v>
      </c>
      <c r="B1266" s="5" t="s">
        <v>10717</v>
      </c>
      <c r="C1266" t="s">
        <v>3698</v>
      </c>
      <c r="D1266" s="3" t="str">
        <f t="shared" si="54"/>
        <v>https://files.rcsb.org/download/2E29.pdb</v>
      </c>
      <c r="E1266">
        <v>10213</v>
      </c>
      <c r="F1266" t="s">
        <v>3699</v>
      </c>
      <c r="G1266" t="s">
        <v>3700</v>
      </c>
    </row>
    <row r="1267" spans="1:7" x14ac:dyDescent="0.25">
      <c r="A1267" t="s">
        <v>10709</v>
      </c>
      <c r="B1267" t="s">
        <v>3701</v>
      </c>
      <c r="C1267" t="s">
        <v>3702</v>
      </c>
      <c r="D1267" s="3" t="str">
        <f t="shared" si="54"/>
        <v>https://files.rcsb.org/download/2YTR.pdb</v>
      </c>
      <c r="E1267">
        <v>10223</v>
      </c>
      <c r="F1267" t="s">
        <v>3703</v>
      </c>
      <c r="G1267" t="s">
        <v>3704</v>
      </c>
    </row>
    <row r="1268" spans="1:7" x14ac:dyDescent="0.25">
      <c r="A1268" t="s">
        <v>10709</v>
      </c>
      <c r="B1268" t="s">
        <v>3705</v>
      </c>
      <c r="C1268" t="s">
        <v>3706</v>
      </c>
      <c r="D1268" s="3" t="str">
        <f t="shared" si="54"/>
        <v>https://files.rcsb.org/download/2EN1.pdb</v>
      </c>
      <c r="E1268">
        <v>10230</v>
      </c>
      <c r="F1268" t="s">
        <v>3707</v>
      </c>
      <c r="G1268" t="s">
        <v>3708</v>
      </c>
    </row>
    <row r="1269" spans="1:7" x14ac:dyDescent="0.25">
      <c r="A1269" t="s">
        <v>10709</v>
      </c>
      <c r="B1269" t="s">
        <v>3709</v>
      </c>
      <c r="C1269" t="s">
        <v>3710</v>
      </c>
      <c r="D1269" s="3" t="str">
        <f t="shared" si="54"/>
        <v>https://files.rcsb.org/download/2EN2.pdb</v>
      </c>
      <c r="E1269">
        <v>10231</v>
      </c>
      <c r="F1269" t="s">
        <v>3711</v>
      </c>
      <c r="G1269" t="s">
        <v>3712</v>
      </c>
    </row>
    <row r="1270" spans="1:7" x14ac:dyDescent="0.25">
      <c r="A1270" t="s">
        <v>10709</v>
      </c>
      <c r="B1270" t="s">
        <v>3713</v>
      </c>
      <c r="C1270" t="s">
        <v>3714</v>
      </c>
      <c r="D1270" s="3" t="str">
        <f t="shared" si="54"/>
        <v>https://files.rcsb.org/download/2EN3.pdb</v>
      </c>
      <c r="E1270">
        <v>10232</v>
      </c>
      <c r="F1270" t="s">
        <v>3715</v>
      </c>
      <c r="G1270" t="s">
        <v>3716</v>
      </c>
    </row>
    <row r="1271" spans="1:7" x14ac:dyDescent="0.25">
      <c r="A1271" t="s">
        <v>10709</v>
      </c>
      <c r="B1271" t="s">
        <v>3717</v>
      </c>
      <c r="C1271" t="s">
        <v>3718</v>
      </c>
      <c r="D1271" s="3" t="str">
        <f t="shared" si="54"/>
        <v>https://files.rcsb.org/download/2EN4.pdb</v>
      </c>
      <c r="E1271">
        <v>10233</v>
      </c>
      <c r="F1271" t="s">
        <v>3719</v>
      </c>
      <c r="G1271" t="s">
        <v>3720</v>
      </c>
    </row>
    <row r="1272" spans="1:7" x14ac:dyDescent="0.25">
      <c r="A1272" t="s">
        <v>10709</v>
      </c>
      <c r="B1272" t="s">
        <v>3721</v>
      </c>
      <c r="C1272" t="s">
        <v>3722</v>
      </c>
      <c r="D1272" s="3" t="str">
        <f t="shared" si="54"/>
        <v>https://files.rcsb.org/download/2YU8.pdb</v>
      </c>
      <c r="E1272">
        <v>10234</v>
      </c>
      <c r="F1272" t="s">
        <v>3723</v>
      </c>
      <c r="G1272" t="s">
        <v>3724</v>
      </c>
    </row>
    <row r="1273" spans="1:7" x14ac:dyDescent="0.25">
      <c r="A1273" t="s">
        <v>10709</v>
      </c>
      <c r="B1273" t="s">
        <v>3725</v>
      </c>
      <c r="C1273" t="s">
        <v>3726</v>
      </c>
      <c r="D1273" s="3" t="str">
        <f t="shared" si="54"/>
        <v>https://files.rcsb.org/download/1WGU.pdb</v>
      </c>
      <c r="E1273">
        <v>10235</v>
      </c>
      <c r="F1273" t="s">
        <v>3727</v>
      </c>
      <c r="G1273" t="s">
        <v>3728</v>
      </c>
    </row>
    <row r="1274" spans="1:7" x14ac:dyDescent="0.25">
      <c r="A1274" t="s">
        <v>10709</v>
      </c>
      <c r="B1274" t="s">
        <v>3729</v>
      </c>
      <c r="C1274" t="s">
        <v>3730</v>
      </c>
      <c r="D1274" s="3" t="str">
        <f t="shared" si="54"/>
        <v>https://files.rcsb.org/download/2LP1.pdb</v>
      </c>
      <c r="E1274">
        <v>10236</v>
      </c>
      <c r="F1274" t="s">
        <v>3731</v>
      </c>
      <c r="G1274" t="s">
        <v>3732</v>
      </c>
    </row>
    <row r="1275" spans="1:7" x14ac:dyDescent="0.25">
      <c r="A1275" t="s">
        <v>10709</v>
      </c>
      <c r="B1275" t="s">
        <v>3725</v>
      </c>
      <c r="C1275" t="s">
        <v>3726</v>
      </c>
      <c r="D1275" s="3" t="str">
        <f t="shared" si="54"/>
        <v>https://files.rcsb.org/download/1WGU.pdb</v>
      </c>
      <c r="E1275">
        <v>10237</v>
      </c>
      <c r="F1275" t="s">
        <v>3733</v>
      </c>
      <c r="G1275" t="s">
        <v>3734</v>
      </c>
    </row>
    <row r="1276" spans="1:7" x14ac:dyDescent="0.25">
      <c r="A1276" t="s">
        <v>10709</v>
      </c>
      <c r="B1276" t="s">
        <v>3725</v>
      </c>
      <c r="C1276" t="s">
        <v>3726</v>
      </c>
      <c r="D1276" s="3" t="str">
        <f t="shared" si="54"/>
        <v>https://files.rcsb.org/download/1WGU.pdb</v>
      </c>
      <c r="E1276">
        <v>10238</v>
      </c>
      <c r="F1276" t="s">
        <v>3735</v>
      </c>
      <c r="G1276" t="s">
        <v>3736</v>
      </c>
    </row>
    <row r="1277" spans="1:7" x14ac:dyDescent="0.25">
      <c r="A1277" t="s">
        <v>10709</v>
      </c>
      <c r="B1277" t="s">
        <v>3725</v>
      </c>
      <c r="C1277" t="s">
        <v>3726</v>
      </c>
      <c r="D1277" s="3" t="str">
        <f t="shared" si="54"/>
        <v>https://files.rcsb.org/download/1WGU.pdb</v>
      </c>
      <c r="E1277">
        <v>10239</v>
      </c>
      <c r="F1277" t="s">
        <v>3737</v>
      </c>
      <c r="G1277" t="s">
        <v>3738</v>
      </c>
    </row>
    <row r="1278" spans="1:7" x14ac:dyDescent="0.25">
      <c r="A1278" t="s">
        <v>10709</v>
      </c>
      <c r="B1278" t="s">
        <v>3739</v>
      </c>
      <c r="C1278" t="s">
        <v>3740</v>
      </c>
      <c r="D1278" s="3" t="str">
        <f t="shared" si="54"/>
        <v>https://files.rcsb.org/download/1X6E.pdb</v>
      </c>
      <c r="E1278">
        <v>10243</v>
      </c>
      <c r="F1278" t="s">
        <v>3741</v>
      </c>
      <c r="G1278" t="s">
        <v>3742</v>
      </c>
    </row>
    <row r="1279" spans="1:7" x14ac:dyDescent="0.25">
      <c r="A1279" t="s">
        <v>10709</v>
      </c>
      <c r="B1279" t="s">
        <v>3743</v>
      </c>
      <c r="C1279" t="s">
        <v>3744</v>
      </c>
      <c r="D1279" s="3" t="str">
        <f t="shared" si="54"/>
        <v>https://files.rcsb.org/download/2COA.pdb</v>
      </c>
      <c r="E1279">
        <v>10253</v>
      </c>
      <c r="F1279" t="s">
        <v>3745</v>
      </c>
      <c r="G1279" t="s">
        <v>3746</v>
      </c>
    </row>
    <row r="1280" spans="1:7" x14ac:dyDescent="0.25">
      <c r="A1280" t="s">
        <v>10709</v>
      </c>
      <c r="B1280" t="s">
        <v>3747</v>
      </c>
      <c r="C1280" t="s">
        <v>3748</v>
      </c>
      <c r="D1280" s="3" t="str">
        <f t="shared" si="54"/>
        <v>https://files.rcsb.org/download/2DN7.pdb</v>
      </c>
      <c r="E1280">
        <v>10263</v>
      </c>
      <c r="F1280" t="s">
        <v>3749</v>
      </c>
      <c r="G1280" t="s">
        <v>3750</v>
      </c>
    </row>
    <row r="1281" spans="1:7" x14ac:dyDescent="0.25">
      <c r="A1281" t="s">
        <v>10709</v>
      </c>
      <c r="B1281" t="s">
        <v>3751</v>
      </c>
      <c r="C1281" t="s">
        <v>3752</v>
      </c>
      <c r="D1281" s="3" t="str">
        <f t="shared" si="54"/>
        <v>https://files.rcsb.org/download/2EKI.pdb</v>
      </c>
      <c r="E1281">
        <v>10273</v>
      </c>
      <c r="F1281" t="s">
        <v>3753</v>
      </c>
      <c r="G1281" t="s">
        <v>3754</v>
      </c>
    </row>
    <row r="1282" spans="1:7" x14ac:dyDescent="0.25">
      <c r="A1282" t="s">
        <v>10709</v>
      </c>
      <c r="B1282" t="s">
        <v>3755</v>
      </c>
      <c r="C1282" t="s">
        <v>3756</v>
      </c>
      <c r="D1282" s="3" t="str">
        <f t="shared" si="54"/>
        <v>https://files.rcsb.org/download/2DA1.pdb</v>
      </c>
      <c r="E1282">
        <v>10283</v>
      </c>
      <c r="F1282" t="s">
        <v>3757</v>
      </c>
      <c r="G1282" t="s">
        <v>3758</v>
      </c>
    </row>
    <row r="1283" spans="1:7" x14ac:dyDescent="0.25">
      <c r="A1283" t="s">
        <v>10709</v>
      </c>
      <c r="B1283" t="s">
        <v>3759</v>
      </c>
      <c r="C1283" t="s">
        <v>3760</v>
      </c>
      <c r="D1283" s="3" t="str">
        <f t="shared" si="54"/>
        <v>https://files.rcsb.org/download/2DMQ.pdb</v>
      </c>
      <c r="E1283">
        <v>10293</v>
      </c>
      <c r="F1283" t="s">
        <v>3761</v>
      </c>
      <c r="G1283" t="s">
        <v>3762</v>
      </c>
    </row>
    <row r="1284" spans="1:7" x14ac:dyDescent="0.25">
      <c r="A1284" t="s">
        <v>10709</v>
      </c>
      <c r="B1284" t="s">
        <v>3763</v>
      </c>
      <c r="C1284" t="s">
        <v>3764</v>
      </c>
      <c r="D1284" s="3" t="str">
        <f t="shared" si="54"/>
        <v>https://files.rcsb.org/download/2DBJ.pdb</v>
      </c>
      <c r="E1284">
        <v>10300</v>
      </c>
      <c r="F1284" t="s">
        <v>3765</v>
      </c>
      <c r="G1284" t="s">
        <v>3766</v>
      </c>
    </row>
    <row r="1285" spans="1:7" x14ac:dyDescent="0.25">
      <c r="A1285" t="s">
        <v>10709</v>
      </c>
      <c r="B1285" t="s">
        <v>3767</v>
      </c>
      <c r="C1285" t="s">
        <v>3768</v>
      </c>
      <c r="D1285" s="3" t="str">
        <f t="shared" si="54"/>
        <v>https://files.rcsb.org/download/2BZX.pdb</v>
      </c>
      <c r="E1285">
        <v>10301</v>
      </c>
      <c r="F1285" t="s">
        <v>3769</v>
      </c>
      <c r="G1285" t="s">
        <v>3770</v>
      </c>
    </row>
    <row r="1286" spans="1:7" x14ac:dyDescent="0.25">
      <c r="A1286" t="s">
        <v>10709</v>
      </c>
      <c r="B1286" t="s">
        <v>3771</v>
      </c>
      <c r="C1286" t="s">
        <v>3772</v>
      </c>
      <c r="D1286" s="3" t="str">
        <f t="shared" si="54"/>
        <v>https://files.rcsb.org/download/2DBM.pdb</v>
      </c>
      <c r="E1286">
        <v>10302</v>
      </c>
      <c r="F1286" t="s">
        <v>3773</v>
      </c>
      <c r="G1286" t="s">
        <v>3774</v>
      </c>
    </row>
    <row r="1287" spans="1:7" x14ac:dyDescent="0.25">
      <c r="A1287" t="s">
        <v>10709</v>
      </c>
      <c r="B1287" t="s">
        <v>3775</v>
      </c>
      <c r="C1287" t="s">
        <v>3776</v>
      </c>
      <c r="D1287" s="3" t="str">
        <f t="shared" si="54"/>
        <v>https://files.rcsb.org/download/2EML.pdb</v>
      </c>
      <c r="E1287">
        <v>10303</v>
      </c>
      <c r="F1287" t="s">
        <v>3777</v>
      </c>
      <c r="G1287" t="s">
        <v>3778</v>
      </c>
    </row>
    <row r="1288" spans="1:7" x14ac:dyDescent="0.25">
      <c r="A1288" t="s">
        <v>10709</v>
      </c>
      <c r="B1288" t="s">
        <v>3779</v>
      </c>
      <c r="C1288" t="s">
        <v>3780</v>
      </c>
      <c r="D1288" s="3" t="str">
        <f t="shared" si="54"/>
        <v>https://files.rcsb.org/download/2EMM.pdb</v>
      </c>
      <c r="E1288">
        <v>10304</v>
      </c>
      <c r="F1288" t="s">
        <v>3781</v>
      </c>
      <c r="G1288" t="s">
        <v>3782</v>
      </c>
    </row>
    <row r="1289" spans="1:7" x14ac:dyDescent="0.25">
      <c r="A1289" t="s">
        <v>10709</v>
      </c>
      <c r="B1289" t="s">
        <v>3783</v>
      </c>
      <c r="C1289" t="s">
        <v>3784</v>
      </c>
      <c r="D1289" s="3" t="str">
        <f t="shared" si="54"/>
        <v>https://files.rcsb.org/download/2EMP.pdb</v>
      </c>
      <c r="E1289">
        <v>10305</v>
      </c>
      <c r="F1289" t="s">
        <v>3785</v>
      </c>
      <c r="G1289" t="s">
        <v>3786</v>
      </c>
    </row>
    <row r="1290" spans="1:7" x14ac:dyDescent="0.25">
      <c r="A1290" t="s">
        <v>10709</v>
      </c>
      <c r="B1290" t="s">
        <v>3787</v>
      </c>
      <c r="C1290" t="s">
        <v>3788</v>
      </c>
      <c r="D1290" s="3" t="str">
        <f t="shared" si="54"/>
        <v>https://files.rcsb.org/download/2YRM.pdb</v>
      </c>
      <c r="E1290">
        <v>10306</v>
      </c>
      <c r="F1290" t="s">
        <v>3789</v>
      </c>
      <c r="G1290" t="s">
        <v>3790</v>
      </c>
    </row>
    <row r="1291" spans="1:7" x14ac:dyDescent="0.25">
      <c r="A1291" t="s">
        <v>10709</v>
      </c>
      <c r="B1291" t="s">
        <v>3791</v>
      </c>
      <c r="C1291" t="s">
        <v>3792</v>
      </c>
      <c r="D1291" s="3" t="str">
        <f t="shared" ref="D1291:D1321" si="55">"https://files.rcsb.org/download/"&amp;B1291&amp;".pdb"</f>
        <v>https://files.rcsb.org/download/2YTD.pdb</v>
      </c>
      <c r="E1291">
        <v>10307</v>
      </c>
      <c r="F1291" t="s">
        <v>3793</v>
      </c>
      <c r="G1291" t="s">
        <v>3794</v>
      </c>
    </row>
    <row r="1292" spans="1:7" x14ac:dyDescent="0.25">
      <c r="A1292" t="s">
        <v>10709</v>
      </c>
      <c r="B1292" t="s">
        <v>3795</v>
      </c>
      <c r="C1292" t="s">
        <v>3796</v>
      </c>
      <c r="D1292" s="3" t="str">
        <f t="shared" si="55"/>
        <v>https://files.rcsb.org/download/2YTE.pdb</v>
      </c>
      <c r="E1292">
        <v>10308</v>
      </c>
      <c r="F1292" t="s">
        <v>3797</v>
      </c>
      <c r="G1292" t="s">
        <v>3798</v>
      </c>
    </row>
    <row r="1293" spans="1:7" x14ac:dyDescent="0.25">
      <c r="A1293" t="s">
        <v>10709</v>
      </c>
      <c r="B1293" t="s">
        <v>3799</v>
      </c>
      <c r="C1293" t="s">
        <v>3800</v>
      </c>
      <c r="D1293" s="3" t="str">
        <f t="shared" si="55"/>
        <v>https://files.rcsb.org/download/2YTJ.pdb</v>
      </c>
      <c r="E1293">
        <v>10309</v>
      </c>
      <c r="F1293" t="s">
        <v>3801</v>
      </c>
      <c r="G1293" t="s">
        <v>3802</v>
      </c>
    </row>
    <row r="1294" spans="1:7" x14ac:dyDescent="0.25">
      <c r="A1294" t="s">
        <v>10709</v>
      </c>
      <c r="B1294" t="s">
        <v>3803</v>
      </c>
      <c r="C1294" t="s">
        <v>3804</v>
      </c>
      <c r="D1294" s="3" t="str">
        <f t="shared" si="55"/>
        <v>https://files.rcsb.org/download/2YTK.pdb</v>
      </c>
      <c r="E1294">
        <v>10310</v>
      </c>
      <c r="F1294" t="s">
        <v>3805</v>
      </c>
      <c r="G1294" t="s">
        <v>3806</v>
      </c>
    </row>
    <row r="1295" spans="1:7" x14ac:dyDescent="0.25">
      <c r="A1295" t="s">
        <v>10709</v>
      </c>
      <c r="B1295" t="s">
        <v>3807</v>
      </c>
      <c r="C1295" t="s">
        <v>3808</v>
      </c>
      <c r="D1295" s="3" t="str">
        <f t="shared" si="55"/>
        <v>https://files.rcsb.org/download/2D9Y.pdb</v>
      </c>
      <c r="E1295">
        <v>10311</v>
      </c>
      <c r="F1295" t="s">
        <v>3809</v>
      </c>
      <c r="G1295" t="s">
        <v>3810</v>
      </c>
    </row>
    <row r="1296" spans="1:7" x14ac:dyDescent="0.25">
      <c r="A1296" t="s">
        <v>10709</v>
      </c>
      <c r="B1296" t="s">
        <v>3811</v>
      </c>
      <c r="C1296" t="s">
        <v>3812</v>
      </c>
      <c r="D1296" s="3" t="str">
        <f t="shared" si="55"/>
        <v>https://files.rcsb.org/download/2D9Z.pdb</v>
      </c>
      <c r="E1296">
        <v>10312</v>
      </c>
      <c r="F1296" t="s">
        <v>3813</v>
      </c>
      <c r="G1296" t="s">
        <v>3814</v>
      </c>
    </row>
    <row r="1297" spans="1:7" x14ac:dyDescent="0.25">
      <c r="A1297" t="s">
        <v>10709</v>
      </c>
      <c r="B1297" t="s">
        <v>3815</v>
      </c>
      <c r="C1297" t="s">
        <v>3816</v>
      </c>
      <c r="D1297" s="3" t="str">
        <f t="shared" si="55"/>
        <v>https://files.rcsb.org/download/2DA0.pdb</v>
      </c>
      <c r="E1297">
        <v>10313</v>
      </c>
      <c r="F1297" t="s">
        <v>3817</v>
      </c>
      <c r="G1297" t="s">
        <v>3818</v>
      </c>
    </row>
    <row r="1298" spans="1:7" x14ac:dyDescent="0.25">
      <c r="A1298" t="s">
        <v>10709</v>
      </c>
      <c r="B1298" t="s">
        <v>3819</v>
      </c>
      <c r="C1298" t="s">
        <v>3820</v>
      </c>
      <c r="D1298" s="3" t="str">
        <f t="shared" si="55"/>
        <v>https://files.rcsb.org/download/2DHI.pdb</v>
      </c>
      <c r="E1298">
        <v>10314</v>
      </c>
      <c r="F1298" t="s">
        <v>3821</v>
      </c>
      <c r="G1298" t="s">
        <v>3822</v>
      </c>
    </row>
    <row r="1299" spans="1:7" x14ac:dyDescent="0.25">
      <c r="A1299" t="s">
        <v>10709</v>
      </c>
      <c r="B1299" t="s">
        <v>3823</v>
      </c>
      <c r="C1299" t="s">
        <v>3824</v>
      </c>
      <c r="D1299" s="3" t="str">
        <f t="shared" si="55"/>
        <v>https://files.rcsb.org/download/2DHJ.pdb</v>
      </c>
      <c r="E1299">
        <v>10315</v>
      </c>
      <c r="F1299" t="s">
        <v>3825</v>
      </c>
      <c r="G1299" t="s">
        <v>3826</v>
      </c>
    </row>
    <row r="1300" spans="1:7" x14ac:dyDescent="0.25">
      <c r="A1300" t="s">
        <v>10709</v>
      </c>
      <c r="B1300" t="s">
        <v>3827</v>
      </c>
      <c r="C1300" t="s">
        <v>3828</v>
      </c>
      <c r="D1300" s="3" t="str">
        <f t="shared" si="55"/>
        <v>https://files.rcsb.org/download/2DHK.pdb</v>
      </c>
      <c r="E1300">
        <v>10316</v>
      </c>
      <c r="F1300" t="s">
        <v>3829</v>
      </c>
      <c r="G1300" t="s">
        <v>3830</v>
      </c>
    </row>
    <row r="1301" spans="1:7" x14ac:dyDescent="0.25">
      <c r="A1301" t="s">
        <v>10709</v>
      </c>
      <c r="B1301" t="s">
        <v>3831</v>
      </c>
      <c r="C1301" t="s">
        <v>3832</v>
      </c>
      <c r="D1301" s="3" t="str">
        <f t="shared" si="55"/>
        <v>https://files.rcsb.org/download/2DKP.pdb</v>
      </c>
      <c r="E1301">
        <v>10317</v>
      </c>
      <c r="F1301" t="s">
        <v>3833</v>
      </c>
      <c r="G1301" t="s">
        <v>3834</v>
      </c>
    </row>
    <row r="1302" spans="1:7" x14ac:dyDescent="0.25">
      <c r="A1302" t="s">
        <v>10709</v>
      </c>
      <c r="B1302" t="s">
        <v>3835</v>
      </c>
      <c r="C1302" t="s">
        <v>3836</v>
      </c>
      <c r="D1302" s="3" t="str">
        <f t="shared" si="55"/>
        <v>https://files.rcsb.org/download/2DKQ.pdb</v>
      </c>
      <c r="E1302">
        <v>10318</v>
      </c>
      <c r="F1302" t="s">
        <v>3837</v>
      </c>
      <c r="G1302" t="s">
        <v>3838</v>
      </c>
    </row>
    <row r="1303" spans="1:7" x14ac:dyDescent="0.25">
      <c r="A1303" t="s">
        <v>10709</v>
      </c>
      <c r="B1303" t="s">
        <v>3839</v>
      </c>
      <c r="C1303" t="s">
        <v>3840</v>
      </c>
      <c r="D1303" s="3" t="str">
        <f t="shared" si="55"/>
        <v>https://files.rcsb.org/download/2DN6.pdb</v>
      </c>
      <c r="E1303">
        <v>10319</v>
      </c>
      <c r="F1303" t="s">
        <v>3841</v>
      </c>
      <c r="G1303" t="s">
        <v>3842</v>
      </c>
    </row>
    <row r="1304" spans="1:7" x14ac:dyDescent="0.25">
      <c r="A1304" t="s">
        <v>10709</v>
      </c>
      <c r="B1304" t="s">
        <v>3843</v>
      </c>
      <c r="C1304" t="s">
        <v>3844</v>
      </c>
      <c r="D1304" s="3" t="str">
        <f t="shared" si="55"/>
        <v>https://files.rcsb.org/download/2DI9.pdb</v>
      </c>
      <c r="E1304">
        <v>10320</v>
      </c>
      <c r="F1304" t="s">
        <v>3845</v>
      </c>
      <c r="G1304" t="s">
        <v>3846</v>
      </c>
    </row>
    <row r="1305" spans="1:7" x14ac:dyDescent="0.25">
      <c r="A1305" t="s">
        <v>10709</v>
      </c>
      <c r="B1305" t="s">
        <v>3847</v>
      </c>
      <c r="C1305" t="s">
        <v>3848</v>
      </c>
      <c r="D1305" s="3" t="str">
        <f t="shared" si="55"/>
        <v>https://files.rcsb.org/download/2DIB.pdb</v>
      </c>
      <c r="E1305">
        <v>10321</v>
      </c>
      <c r="F1305" t="s">
        <v>3849</v>
      </c>
      <c r="G1305" t="s">
        <v>3850</v>
      </c>
    </row>
    <row r="1306" spans="1:7" x14ac:dyDescent="0.25">
      <c r="A1306" t="s">
        <v>10709</v>
      </c>
      <c r="B1306" t="s">
        <v>3851</v>
      </c>
      <c r="C1306" t="s">
        <v>3852</v>
      </c>
      <c r="D1306" s="3" t="str">
        <f t="shared" si="55"/>
        <v>https://files.rcsb.org/download/2DIC.pdb</v>
      </c>
      <c r="E1306">
        <v>10322</v>
      </c>
      <c r="F1306" t="s">
        <v>3853</v>
      </c>
      <c r="G1306" t="s">
        <v>3854</v>
      </c>
    </row>
    <row r="1307" spans="1:7" x14ac:dyDescent="0.25">
      <c r="A1307" t="s">
        <v>10709</v>
      </c>
      <c r="B1307" t="s">
        <v>3855</v>
      </c>
      <c r="C1307" t="s">
        <v>3856</v>
      </c>
      <c r="D1307" s="3" t="str">
        <f t="shared" si="55"/>
        <v>https://files.rcsb.org/download/2DJ4.pdb</v>
      </c>
      <c r="E1307">
        <v>10323</v>
      </c>
      <c r="F1307" t="s">
        <v>3857</v>
      </c>
      <c r="G1307" t="s">
        <v>3858</v>
      </c>
    </row>
    <row r="1308" spans="1:7" x14ac:dyDescent="0.25">
      <c r="A1308" t="s">
        <v>10709</v>
      </c>
      <c r="B1308" t="s">
        <v>3859</v>
      </c>
      <c r="C1308" t="s">
        <v>3860</v>
      </c>
      <c r="D1308" s="3" t="str">
        <f t="shared" si="55"/>
        <v>https://files.rcsb.org/download/2DLG.pdb</v>
      </c>
      <c r="E1308">
        <v>10324</v>
      </c>
      <c r="F1308" t="s">
        <v>3861</v>
      </c>
      <c r="G1308" t="s">
        <v>3862</v>
      </c>
    </row>
    <row r="1309" spans="1:7" x14ac:dyDescent="0.25">
      <c r="A1309" t="s">
        <v>10709</v>
      </c>
      <c r="B1309" t="s">
        <v>3863</v>
      </c>
      <c r="C1309" t="s">
        <v>3864</v>
      </c>
      <c r="D1309" s="3" t="str">
        <f t="shared" si="55"/>
        <v>https://files.rcsb.org/download/2DMB.pdb</v>
      </c>
      <c r="E1309">
        <v>10325</v>
      </c>
      <c r="F1309" t="s">
        <v>3865</v>
      </c>
      <c r="G1309" t="s">
        <v>3866</v>
      </c>
    </row>
    <row r="1310" spans="1:7" x14ac:dyDescent="0.25">
      <c r="A1310" t="s">
        <v>10709</v>
      </c>
      <c r="B1310" t="s">
        <v>3867</v>
      </c>
      <c r="C1310" t="s">
        <v>3868</v>
      </c>
      <c r="D1310" s="3" t="str">
        <f t="shared" si="55"/>
        <v>https://files.rcsb.org/download/2DMC.pdb</v>
      </c>
      <c r="E1310">
        <v>10326</v>
      </c>
      <c r="F1310" t="s">
        <v>3869</v>
      </c>
      <c r="G1310" t="s">
        <v>3870</v>
      </c>
    </row>
    <row r="1311" spans="1:7" x14ac:dyDescent="0.25">
      <c r="A1311" t="s">
        <v>10709</v>
      </c>
      <c r="B1311" t="s">
        <v>3871</v>
      </c>
      <c r="C1311" t="s">
        <v>3872</v>
      </c>
      <c r="D1311" s="3" t="str">
        <f t="shared" si="55"/>
        <v>https://files.rcsb.org/download/2DS4.pdb</v>
      </c>
      <c r="E1311">
        <v>10327</v>
      </c>
      <c r="F1311" t="s">
        <v>3873</v>
      </c>
      <c r="G1311" t="s">
        <v>3874</v>
      </c>
    </row>
    <row r="1312" spans="1:7" x14ac:dyDescent="0.25">
      <c r="A1312" t="s">
        <v>10709</v>
      </c>
      <c r="B1312" t="s">
        <v>3875</v>
      </c>
      <c r="C1312" t="s">
        <v>3876</v>
      </c>
      <c r="D1312" s="3" t="str">
        <f t="shared" si="55"/>
        <v>https://files.rcsb.org/download/2D7M.pdb</v>
      </c>
      <c r="E1312">
        <v>10328</v>
      </c>
      <c r="F1312" t="s">
        <v>3877</v>
      </c>
      <c r="G1312" t="s">
        <v>3878</v>
      </c>
    </row>
    <row r="1313" spans="1:7" x14ac:dyDescent="0.25">
      <c r="A1313" t="s">
        <v>10709</v>
      </c>
      <c r="B1313" t="s">
        <v>3879</v>
      </c>
      <c r="C1313" t="s">
        <v>3880</v>
      </c>
      <c r="D1313" s="3" t="str">
        <f t="shared" si="55"/>
        <v>https://files.rcsb.org/download/2D7N.pdb</v>
      </c>
      <c r="E1313">
        <v>10329</v>
      </c>
      <c r="F1313" t="s">
        <v>3881</v>
      </c>
      <c r="G1313" t="s">
        <v>3882</v>
      </c>
    </row>
    <row r="1314" spans="1:7" x14ac:dyDescent="0.25">
      <c r="A1314" t="s">
        <v>10709</v>
      </c>
      <c r="B1314" t="s">
        <v>3883</v>
      </c>
      <c r="C1314" t="s">
        <v>3884</v>
      </c>
      <c r="D1314" s="3" t="str">
        <f t="shared" si="55"/>
        <v>https://files.rcsb.org/download/2D7O.pdb</v>
      </c>
      <c r="E1314">
        <v>10330</v>
      </c>
      <c r="F1314" t="s">
        <v>3885</v>
      </c>
      <c r="G1314" t="s">
        <v>3886</v>
      </c>
    </row>
    <row r="1315" spans="1:7" x14ac:dyDescent="0.25">
      <c r="A1315" t="s">
        <v>10709</v>
      </c>
      <c r="B1315" t="s">
        <v>3887</v>
      </c>
      <c r="C1315" t="s">
        <v>3888</v>
      </c>
      <c r="D1315" s="3" t="str">
        <f t="shared" si="55"/>
        <v>https://files.rcsb.org/download/2D7P.pdb</v>
      </c>
      <c r="E1315">
        <v>10331</v>
      </c>
      <c r="F1315" t="s">
        <v>3889</v>
      </c>
      <c r="G1315" t="s">
        <v>3890</v>
      </c>
    </row>
    <row r="1316" spans="1:7" x14ac:dyDescent="0.25">
      <c r="A1316" t="s">
        <v>10709</v>
      </c>
      <c r="B1316" t="s">
        <v>3891</v>
      </c>
      <c r="C1316" t="s">
        <v>3892</v>
      </c>
      <c r="D1316" s="3" t="str">
        <f t="shared" si="55"/>
        <v>https://files.rcsb.org/download/2D7Q.pdb</v>
      </c>
      <c r="E1316">
        <v>10332</v>
      </c>
      <c r="F1316" t="s">
        <v>3893</v>
      </c>
      <c r="G1316" t="s">
        <v>3894</v>
      </c>
    </row>
    <row r="1317" spans="1:7" x14ac:dyDescent="0.25">
      <c r="A1317" t="s">
        <v>10709</v>
      </c>
      <c r="B1317" t="s">
        <v>3895</v>
      </c>
      <c r="C1317" t="s">
        <v>3896</v>
      </c>
      <c r="D1317" s="3" t="str">
        <f t="shared" si="55"/>
        <v>https://files.rcsb.org/download/2DI7.pdb</v>
      </c>
      <c r="E1317">
        <v>10333</v>
      </c>
      <c r="F1317" t="s">
        <v>3897</v>
      </c>
      <c r="G1317" t="s">
        <v>3898</v>
      </c>
    </row>
    <row r="1318" spans="1:7" x14ac:dyDescent="0.25">
      <c r="A1318" t="s">
        <v>10709</v>
      </c>
      <c r="B1318" t="s">
        <v>3899</v>
      </c>
      <c r="C1318" t="s">
        <v>3900</v>
      </c>
      <c r="D1318" s="3" t="str">
        <f t="shared" si="55"/>
        <v>https://files.rcsb.org/download/2DI8.pdb</v>
      </c>
      <c r="E1318">
        <v>10334</v>
      </c>
      <c r="F1318" t="s">
        <v>3901</v>
      </c>
      <c r="G1318" t="s">
        <v>3902</v>
      </c>
    </row>
    <row r="1319" spans="1:7" x14ac:dyDescent="0.25">
      <c r="A1319" t="s">
        <v>10709</v>
      </c>
      <c r="B1319" t="s">
        <v>3903</v>
      </c>
      <c r="C1319" t="s">
        <v>3904</v>
      </c>
      <c r="D1319" s="3" t="str">
        <f t="shared" si="55"/>
        <v>https://files.rcsb.org/download/2DIA.pdb</v>
      </c>
      <c r="E1319">
        <v>10335</v>
      </c>
      <c r="F1319" t="s">
        <v>3905</v>
      </c>
      <c r="G1319" t="s">
        <v>3906</v>
      </c>
    </row>
    <row r="1320" spans="1:7" x14ac:dyDescent="0.25">
      <c r="A1320" t="s">
        <v>10709</v>
      </c>
      <c r="B1320" t="s">
        <v>3907</v>
      </c>
      <c r="C1320" t="s">
        <v>3908</v>
      </c>
      <c r="D1320" s="3" t="str">
        <f t="shared" si="55"/>
        <v>https://files.rcsb.org/download/1WWY.pdb</v>
      </c>
      <c r="E1320">
        <v>10336</v>
      </c>
      <c r="F1320" t="s">
        <v>3909</v>
      </c>
      <c r="G1320" t="s">
        <v>3910</v>
      </c>
    </row>
    <row r="1321" spans="1:7" x14ac:dyDescent="0.25">
      <c r="A1321" t="s">
        <v>10709</v>
      </c>
      <c r="B1321" t="s">
        <v>3911</v>
      </c>
      <c r="C1321" t="s">
        <v>3912</v>
      </c>
      <c r="D1321" s="3" t="str">
        <f t="shared" si="55"/>
        <v>https://files.rcsb.org/download/2E5K.pdb</v>
      </c>
      <c r="E1321">
        <v>10337</v>
      </c>
      <c r="F1321" t="s">
        <v>3913</v>
      </c>
      <c r="G1321" t="s">
        <v>3914</v>
      </c>
    </row>
    <row r="1322" spans="1:7" x14ac:dyDescent="0.25">
      <c r="A1322" t="s">
        <v>10711</v>
      </c>
      <c r="B1322"/>
      <c r="C1322"/>
      <c r="D1322" s="3"/>
      <c r="E1322">
        <v>10338</v>
      </c>
      <c r="F1322" t="s">
        <v>3915</v>
      </c>
      <c r="G1322"/>
    </row>
    <row r="1323" spans="1:7" x14ac:dyDescent="0.25">
      <c r="A1323" t="s">
        <v>10709</v>
      </c>
      <c r="B1323" t="s">
        <v>3916</v>
      </c>
      <c r="C1323" t="s">
        <v>3917</v>
      </c>
      <c r="D1323" s="3" t="str">
        <f t="shared" ref="D1323:D1346" si="56">"https://files.rcsb.org/download/"&amp;B1323&amp;".pdb"</f>
        <v>https://files.rcsb.org/download/2RLG.pdb</v>
      </c>
      <c r="E1323">
        <v>11003</v>
      </c>
      <c r="F1323" t="s">
        <v>3918</v>
      </c>
      <c r="G1323" t="s">
        <v>3919</v>
      </c>
    </row>
    <row r="1324" spans="1:7" x14ac:dyDescent="0.25">
      <c r="A1324" t="s">
        <v>10709</v>
      </c>
      <c r="B1324" t="s">
        <v>3920</v>
      </c>
      <c r="C1324" t="s">
        <v>3921</v>
      </c>
      <c r="D1324" s="3" t="str">
        <f t="shared" si="56"/>
        <v>https://files.rcsb.org/download/3ERR.pdb</v>
      </c>
      <c r="E1324">
        <v>11013</v>
      </c>
      <c r="F1324" t="s">
        <v>3922</v>
      </c>
      <c r="G1324" t="s">
        <v>3923</v>
      </c>
    </row>
    <row r="1325" spans="1:7" x14ac:dyDescent="0.25">
      <c r="A1325" t="s">
        <v>10709</v>
      </c>
      <c r="B1325" t="s">
        <v>3924</v>
      </c>
      <c r="C1325" t="s">
        <v>3925</v>
      </c>
      <c r="D1325" s="3" t="str">
        <f t="shared" si="56"/>
        <v>https://files.rcsb.org/download/2RNO.pdb</v>
      </c>
      <c r="E1325">
        <v>11030</v>
      </c>
      <c r="F1325" t="s">
        <v>3926</v>
      </c>
      <c r="G1325" t="s">
        <v>3927</v>
      </c>
    </row>
    <row r="1326" spans="1:7" x14ac:dyDescent="0.25">
      <c r="A1326" t="s">
        <v>10709</v>
      </c>
      <c r="B1326" t="s">
        <v>3928</v>
      </c>
      <c r="C1326" t="s">
        <v>3929</v>
      </c>
      <c r="D1326" s="3" t="str">
        <f t="shared" si="56"/>
        <v>https://files.rcsb.org/download/2RM8.pdb</v>
      </c>
      <c r="E1326">
        <v>11031</v>
      </c>
      <c r="F1326" t="s">
        <v>3930</v>
      </c>
      <c r="G1326" t="s">
        <v>3931</v>
      </c>
    </row>
    <row r="1327" spans="1:7" x14ac:dyDescent="0.25">
      <c r="A1327" t="s">
        <v>10709</v>
      </c>
      <c r="B1327" t="s">
        <v>3932</v>
      </c>
      <c r="C1327" t="s">
        <v>3933</v>
      </c>
      <c r="D1327" s="3" t="str">
        <f t="shared" si="56"/>
        <v>https://files.rcsb.org/download/2RNZ.pdb</v>
      </c>
      <c r="E1327">
        <v>11032</v>
      </c>
      <c r="F1327" t="s">
        <v>3934</v>
      </c>
      <c r="G1327" t="s">
        <v>3935</v>
      </c>
    </row>
    <row r="1328" spans="1:7" x14ac:dyDescent="0.25">
      <c r="A1328" t="s">
        <v>10709</v>
      </c>
      <c r="B1328" t="s">
        <v>3932</v>
      </c>
      <c r="C1328" t="s">
        <v>3933</v>
      </c>
      <c r="D1328" s="3" t="str">
        <f t="shared" si="56"/>
        <v>https://files.rcsb.org/download/2RNZ.pdb</v>
      </c>
      <c r="E1328">
        <v>11033</v>
      </c>
      <c r="F1328" t="s">
        <v>3936</v>
      </c>
      <c r="G1328" t="s">
        <v>3937</v>
      </c>
    </row>
    <row r="1329" spans="1:7" x14ac:dyDescent="0.25">
      <c r="A1329" t="s">
        <v>10709</v>
      </c>
      <c r="B1329" t="s">
        <v>3938</v>
      </c>
      <c r="C1329" t="s">
        <v>3939</v>
      </c>
      <c r="D1329" s="3" t="str">
        <f t="shared" si="56"/>
        <v>https://files.rcsb.org/download/2RO5.pdb</v>
      </c>
      <c r="E1329">
        <v>11034</v>
      </c>
      <c r="F1329" t="s">
        <v>3940</v>
      </c>
      <c r="G1329" t="s">
        <v>3941</v>
      </c>
    </row>
    <row r="1330" spans="1:7" x14ac:dyDescent="0.25">
      <c r="A1330" t="s">
        <v>10709</v>
      </c>
      <c r="B1330" t="s">
        <v>3942</v>
      </c>
      <c r="C1330" t="s">
        <v>3943</v>
      </c>
      <c r="D1330" s="3" t="str">
        <f t="shared" si="56"/>
        <v>https://files.rcsb.org/download/2ROE.pdb</v>
      </c>
      <c r="E1330">
        <v>11035</v>
      </c>
      <c r="F1330" t="s">
        <v>3944</v>
      </c>
      <c r="G1330" t="s">
        <v>3945</v>
      </c>
    </row>
    <row r="1331" spans="1:7" x14ac:dyDescent="0.25">
      <c r="A1331" t="s">
        <v>10709</v>
      </c>
      <c r="B1331" t="s">
        <v>3946</v>
      </c>
      <c r="C1331" t="s">
        <v>3947</v>
      </c>
      <c r="D1331" s="3" t="str">
        <f t="shared" si="56"/>
        <v>https://files.rcsb.org/download/2RO1.pdb</v>
      </c>
      <c r="E1331">
        <v>11036</v>
      </c>
      <c r="F1331" t="s">
        <v>3948</v>
      </c>
      <c r="G1331" t="s">
        <v>3949</v>
      </c>
    </row>
    <row r="1332" spans="1:7" x14ac:dyDescent="0.25">
      <c r="A1332" t="s">
        <v>10709</v>
      </c>
      <c r="B1332" t="s">
        <v>3942</v>
      </c>
      <c r="C1332" t="s">
        <v>3943</v>
      </c>
      <c r="D1332" s="3" t="str">
        <f t="shared" si="56"/>
        <v>https://files.rcsb.org/download/2ROE.pdb</v>
      </c>
      <c r="E1332">
        <v>11037</v>
      </c>
      <c r="F1332" t="s">
        <v>3950</v>
      </c>
      <c r="G1332" t="s">
        <v>3951</v>
      </c>
    </row>
    <row r="1333" spans="1:7" x14ac:dyDescent="0.25">
      <c r="A1333" t="s">
        <v>10709</v>
      </c>
      <c r="B1333" t="s">
        <v>3952</v>
      </c>
      <c r="C1333" t="s">
        <v>3953</v>
      </c>
      <c r="D1333" s="3" t="str">
        <f t="shared" si="56"/>
        <v>https://files.rcsb.org/download/2ROH.pdb</v>
      </c>
      <c r="E1333">
        <v>11038</v>
      </c>
      <c r="F1333" t="s">
        <v>3954</v>
      </c>
      <c r="G1333" t="s">
        <v>3955</v>
      </c>
    </row>
    <row r="1334" spans="1:7" x14ac:dyDescent="0.25">
      <c r="A1334" t="s">
        <v>10709</v>
      </c>
      <c r="B1334" t="s">
        <v>3956</v>
      </c>
      <c r="C1334" t="s">
        <v>3957</v>
      </c>
      <c r="D1334" s="3" t="str">
        <f t="shared" si="56"/>
        <v>https://files.rcsb.org/download/2OAW.pdb</v>
      </c>
      <c r="E1334">
        <v>11043</v>
      </c>
      <c r="F1334" t="s">
        <v>3958</v>
      </c>
      <c r="G1334" t="s">
        <v>3959</v>
      </c>
    </row>
    <row r="1335" spans="1:7" x14ac:dyDescent="0.25">
      <c r="A1335" t="s">
        <v>10709</v>
      </c>
      <c r="B1335" t="s">
        <v>3960</v>
      </c>
      <c r="C1335" t="s">
        <v>3961</v>
      </c>
      <c r="D1335" s="3" t="str">
        <f t="shared" si="56"/>
        <v>https://files.rcsb.org/download/2FP7.pdb</v>
      </c>
      <c r="E1335">
        <v>11053</v>
      </c>
      <c r="F1335" t="s">
        <v>3962</v>
      </c>
      <c r="G1335" t="s">
        <v>3963</v>
      </c>
    </row>
    <row r="1336" spans="1:7" x14ac:dyDescent="0.25">
      <c r="A1336" t="s">
        <v>10709</v>
      </c>
      <c r="B1336" t="s">
        <v>3964</v>
      </c>
      <c r="C1336" t="s">
        <v>3965</v>
      </c>
      <c r="D1336" s="3" t="str">
        <f t="shared" si="56"/>
        <v>https://files.rcsb.org/download/2RQX.pdb</v>
      </c>
      <c r="E1336">
        <v>11063</v>
      </c>
      <c r="F1336" t="s">
        <v>3966</v>
      </c>
      <c r="G1336" t="s">
        <v>3967</v>
      </c>
    </row>
    <row r="1337" spans="1:7" x14ac:dyDescent="0.25">
      <c r="A1337" t="s">
        <v>10709</v>
      </c>
      <c r="B1337" t="s">
        <v>3968</v>
      </c>
      <c r="C1337" t="s">
        <v>3969</v>
      </c>
      <c r="D1337" s="3" t="str">
        <f t="shared" si="56"/>
        <v>https://files.rcsb.org/download/2RQF.pdb</v>
      </c>
      <c r="E1337">
        <v>11073</v>
      </c>
      <c r="F1337" t="s">
        <v>3970</v>
      </c>
      <c r="G1337" t="s">
        <v>3971</v>
      </c>
    </row>
    <row r="1338" spans="1:7" x14ac:dyDescent="0.25">
      <c r="A1338" t="s">
        <v>10709</v>
      </c>
      <c r="B1338" t="s">
        <v>3972</v>
      </c>
      <c r="C1338" t="s">
        <v>3973</v>
      </c>
      <c r="D1338" s="3" t="str">
        <f t="shared" si="56"/>
        <v>https://files.rcsb.org/download/2ELL.pdb</v>
      </c>
      <c r="E1338">
        <v>11083</v>
      </c>
      <c r="F1338" t="s">
        <v>3974</v>
      </c>
      <c r="G1338" t="s">
        <v>3975</v>
      </c>
    </row>
    <row r="1339" spans="1:7" x14ac:dyDescent="0.25">
      <c r="A1339" t="s">
        <v>10709</v>
      </c>
      <c r="B1339" t="s">
        <v>3976</v>
      </c>
      <c r="C1339" t="s">
        <v>3977</v>
      </c>
      <c r="D1339" s="3" t="str">
        <f t="shared" si="56"/>
        <v>https://files.rcsb.org/download/2E6I.pdb</v>
      </c>
      <c r="E1339">
        <v>11093</v>
      </c>
      <c r="F1339" t="s">
        <v>3978</v>
      </c>
      <c r="G1339" t="s">
        <v>3979</v>
      </c>
    </row>
    <row r="1340" spans="1:7" x14ac:dyDescent="0.25">
      <c r="A1340" t="s">
        <v>10709</v>
      </c>
      <c r="B1340" t="s">
        <v>3980</v>
      </c>
      <c r="C1340" t="s">
        <v>3981</v>
      </c>
      <c r="D1340" s="3" t="str">
        <f t="shared" si="56"/>
        <v>https://files.rcsb.org/download/2ED8.pdb</v>
      </c>
      <c r="E1340">
        <v>11103</v>
      </c>
      <c r="F1340" t="s">
        <v>3982</v>
      </c>
      <c r="G1340" t="s">
        <v>3983</v>
      </c>
    </row>
    <row r="1341" spans="1:7" x14ac:dyDescent="0.25">
      <c r="A1341" t="s">
        <v>10709</v>
      </c>
      <c r="B1341" t="s">
        <v>3984</v>
      </c>
      <c r="C1341" t="s">
        <v>3985</v>
      </c>
      <c r="D1341" s="3" t="str">
        <f t="shared" si="56"/>
        <v>https://files.rcsb.org/download/1X5E.pdb</v>
      </c>
      <c r="E1341">
        <v>11113</v>
      </c>
      <c r="F1341" t="s">
        <v>3986</v>
      </c>
      <c r="G1341" t="s">
        <v>3987</v>
      </c>
    </row>
    <row r="1342" spans="1:7" x14ac:dyDescent="0.25">
      <c r="A1342" t="s">
        <v>10709</v>
      </c>
      <c r="B1342" t="s">
        <v>3988</v>
      </c>
      <c r="C1342" t="s">
        <v>3989</v>
      </c>
      <c r="D1342" s="3" t="str">
        <f t="shared" si="56"/>
        <v>https://files.rcsb.org/download/2YUS.pdb</v>
      </c>
      <c r="E1342">
        <v>11123</v>
      </c>
      <c r="F1342" t="s">
        <v>3990</v>
      </c>
      <c r="G1342" t="s">
        <v>3991</v>
      </c>
    </row>
    <row r="1343" spans="1:7" x14ac:dyDescent="0.25">
      <c r="A1343" t="s">
        <v>10709</v>
      </c>
      <c r="B1343" t="s">
        <v>3992</v>
      </c>
      <c r="C1343" t="s">
        <v>3993</v>
      </c>
      <c r="D1343" s="3" t="str">
        <f t="shared" si="56"/>
        <v>https://files.rcsb.org/download/2CTD.pdb</v>
      </c>
      <c r="E1343">
        <v>11130</v>
      </c>
      <c r="F1343" t="s">
        <v>3994</v>
      </c>
      <c r="G1343" t="s">
        <v>3995</v>
      </c>
    </row>
    <row r="1344" spans="1:7" x14ac:dyDescent="0.25">
      <c r="A1344" t="s">
        <v>10709</v>
      </c>
      <c r="B1344" t="s">
        <v>3996</v>
      </c>
      <c r="C1344" t="s">
        <v>3997</v>
      </c>
      <c r="D1344" s="3" t="str">
        <f t="shared" si="56"/>
        <v>https://files.rcsb.org/download/1X4U.pdb</v>
      </c>
      <c r="E1344">
        <v>11131</v>
      </c>
      <c r="F1344" t="s">
        <v>3998</v>
      </c>
      <c r="G1344" t="s">
        <v>3999</v>
      </c>
    </row>
    <row r="1345" spans="1:7" x14ac:dyDescent="0.25">
      <c r="A1345" t="s">
        <v>10709</v>
      </c>
      <c r="B1345" t="s">
        <v>4000</v>
      </c>
      <c r="C1345" t="s">
        <v>4001</v>
      </c>
      <c r="D1345" s="3" t="str">
        <f t="shared" si="56"/>
        <v>https://files.rcsb.org/download/2CTO.pdb</v>
      </c>
      <c r="E1345">
        <v>11132</v>
      </c>
      <c r="F1345" t="s">
        <v>4002</v>
      </c>
      <c r="G1345" t="s">
        <v>4003</v>
      </c>
    </row>
    <row r="1346" spans="1:7" x14ac:dyDescent="0.25">
      <c r="A1346" t="s">
        <v>10709</v>
      </c>
      <c r="B1346" t="s">
        <v>4004</v>
      </c>
      <c r="C1346" t="s">
        <v>4005</v>
      </c>
      <c r="D1346" s="3" t="str">
        <f t="shared" si="56"/>
        <v>https://files.rcsb.org/download/2D85.pdb</v>
      </c>
      <c r="E1346">
        <v>11133</v>
      </c>
      <c r="F1346" t="s">
        <v>4006</v>
      </c>
      <c r="G1346" t="s">
        <v>4007</v>
      </c>
    </row>
    <row r="1347" spans="1:7" x14ac:dyDescent="0.25">
      <c r="A1347" t="s">
        <v>10709</v>
      </c>
      <c r="B1347" t="s">
        <v>4008</v>
      </c>
      <c r="C1347" t="s">
        <v>4009</v>
      </c>
      <c r="D1347" s="3" t="str">
        <f t="shared" ref="D1347:D1410" si="57">"https://files.rcsb.org/download/"&amp;B1347&amp;".pdb"</f>
        <v>https://files.rcsb.org/download/2D7L.pdb</v>
      </c>
      <c r="E1347">
        <v>11134</v>
      </c>
      <c r="F1347" t="s">
        <v>4010</v>
      </c>
      <c r="G1347" t="s">
        <v>4011</v>
      </c>
    </row>
    <row r="1348" spans="1:7" x14ac:dyDescent="0.25">
      <c r="A1348" t="s">
        <v>10709</v>
      </c>
      <c r="B1348" t="s">
        <v>4012</v>
      </c>
      <c r="C1348" t="s">
        <v>4013</v>
      </c>
      <c r="D1348" s="3" t="str">
        <f t="shared" si="57"/>
        <v>https://files.rcsb.org/download/2CTJ.pdb</v>
      </c>
      <c r="E1348">
        <v>11135</v>
      </c>
      <c r="F1348" t="s">
        <v>4014</v>
      </c>
      <c r="G1348" t="s">
        <v>4015</v>
      </c>
    </row>
    <row r="1349" spans="1:7" x14ac:dyDescent="0.25">
      <c r="A1349" t="s">
        <v>10709</v>
      </c>
      <c r="B1349" t="s">
        <v>4016</v>
      </c>
      <c r="C1349" t="s">
        <v>4017</v>
      </c>
      <c r="D1349" s="3" t="str">
        <f t="shared" si="57"/>
        <v>https://files.rcsb.org/download/2CTK.pdb</v>
      </c>
      <c r="E1349">
        <v>11136</v>
      </c>
      <c r="F1349" t="s">
        <v>4018</v>
      </c>
      <c r="G1349" t="s">
        <v>4019</v>
      </c>
    </row>
    <row r="1350" spans="1:7" x14ac:dyDescent="0.25">
      <c r="A1350" t="s">
        <v>10709</v>
      </c>
      <c r="B1350" t="s">
        <v>4020</v>
      </c>
      <c r="C1350" t="s">
        <v>4021</v>
      </c>
      <c r="D1350" s="3" t="str">
        <f t="shared" si="57"/>
        <v>https://files.rcsb.org/download/2CTM.pdb</v>
      </c>
      <c r="E1350">
        <v>11137</v>
      </c>
      <c r="F1350" t="s">
        <v>4022</v>
      </c>
      <c r="G1350" t="s">
        <v>4023</v>
      </c>
    </row>
    <row r="1351" spans="1:7" x14ac:dyDescent="0.25">
      <c r="A1351" t="s">
        <v>10709</v>
      </c>
      <c r="B1351" t="s">
        <v>4024</v>
      </c>
      <c r="C1351" t="s">
        <v>4025</v>
      </c>
      <c r="D1351" s="3" t="str">
        <f t="shared" si="57"/>
        <v>https://files.rcsb.org/download/2CTL.pdb</v>
      </c>
      <c r="E1351">
        <v>11138</v>
      </c>
      <c r="F1351" t="s">
        <v>4026</v>
      </c>
      <c r="G1351" t="s">
        <v>4027</v>
      </c>
    </row>
    <row r="1352" spans="1:7" x14ac:dyDescent="0.25">
      <c r="A1352" t="s">
        <v>10709</v>
      </c>
      <c r="B1352" t="s">
        <v>4028</v>
      </c>
      <c r="C1352" t="s">
        <v>4029</v>
      </c>
      <c r="D1352" s="3" t="str">
        <f t="shared" si="57"/>
        <v>https://files.rcsb.org/download/2CTE.pdb</v>
      </c>
      <c r="E1352">
        <v>11139</v>
      </c>
      <c r="F1352" t="s">
        <v>4030</v>
      </c>
      <c r="G1352" t="s">
        <v>4031</v>
      </c>
    </row>
    <row r="1353" spans="1:7" x14ac:dyDescent="0.25">
      <c r="A1353" t="s">
        <v>10709</v>
      </c>
      <c r="B1353" t="s">
        <v>4032</v>
      </c>
      <c r="C1353" t="s">
        <v>4033</v>
      </c>
      <c r="D1353" s="3" t="str">
        <f t="shared" si="57"/>
        <v>https://files.rcsb.org/download/2D88.pdb</v>
      </c>
      <c r="E1353">
        <v>11143</v>
      </c>
      <c r="F1353" t="s">
        <v>4034</v>
      </c>
      <c r="G1353" t="s">
        <v>4035</v>
      </c>
    </row>
    <row r="1354" spans="1:7" x14ac:dyDescent="0.25">
      <c r="A1354" t="s">
        <v>10709</v>
      </c>
      <c r="B1354" t="s">
        <v>4036</v>
      </c>
      <c r="C1354" t="s">
        <v>4037</v>
      </c>
      <c r="D1354" s="3" t="str">
        <f t="shared" si="57"/>
        <v>https://files.rcsb.org/download/2ED1.pdb</v>
      </c>
      <c r="E1354">
        <v>11153</v>
      </c>
      <c r="F1354" t="s">
        <v>4038</v>
      </c>
      <c r="G1354" t="s">
        <v>4039</v>
      </c>
    </row>
    <row r="1355" spans="1:7" x14ac:dyDescent="0.25">
      <c r="A1355" t="s">
        <v>10709</v>
      </c>
      <c r="B1355" t="s">
        <v>4040</v>
      </c>
      <c r="C1355" t="s">
        <v>4041</v>
      </c>
      <c r="D1355" s="3" t="str">
        <f t="shared" si="57"/>
        <v>https://files.rcsb.org/download/2ECV.pdb</v>
      </c>
      <c r="E1355">
        <v>11163</v>
      </c>
      <c r="F1355" t="s">
        <v>4042</v>
      </c>
      <c r="G1355" t="s">
        <v>4043</v>
      </c>
    </row>
    <row r="1356" spans="1:7" x14ac:dyDescent="0.25">
      <c r="A1356" t="s">
        <v>10709</v>
      </c>
      <c r="B1356" t="s">
        <v>4044</v>
      </c>
      <c r="C1356" t="s">
        <v>4045</v>
      </c>
      <c r="D1356" s="3" t="str">
        <f t="shared" si="57"/>
        <v>https://files.rcsb.org/download/2DAG.pdb</v>
      </c>
      <c r="E1356">
        <v>11173</v>
      </c>
      <c r="F1356" t="s">
        <v>4046</v>
      </c>
      <c r="G1356" t="s">
        <v>4047</v>
      </c>
    </row>
    <row r="1357" spans="1:7" x14ac:dyDescent="0.25">
      <c r="A1357" t="s">
        <v>10709</v>
      </c>
      <c r="B1357" t="s">
        <v>4048</v>
      </c>
      <c r="C1357" t="s">
        <v>4049</v>
      </c>
      <c r="D1357" s="3" t="str">
        <f t="shared" si="57"/>
        <v>https://files.rcsb.org/download/2CSP.pdb</v>
      </c>
      <c r="E1357">
        <v>11183</v>
      </c>
      <c r="F1357" t="s">
        <v>4050</v>
      </c>
      <c r="G1357" t="s">
        <v>4051</v>
      </c>
    </row>
    <row r="1358" spans="1:7" x14ac:dyDescent="0.25">
      <c r="A1358" t="s">
        <v>10709</v>
      </c>
      <c r="B1358" t="s">
        <v>4052</v>
      </c>
      <c r="C1358" t="s">
        <v>4053</v>
      </c>
      <c r="D1358" s="3" t="str">
        <f t="shared" si="57"/>
        <v>https://files.rcsb.org/download/2EGA.pdb</v>
      </c>
      <c r="E1358">
        <v>11193</v>
      </c>
      <c r="F1358" t="s">
        <v>4054</v>
      </c>
      <c r="G1358" t="s">
        <v>4055</v>
      </c>
    </row>
    <row r="1359" spans="1:7" x14ac:dyDescent="0.25">
      <c r="A1359" t="s">
        <v>10709</v>
      </c>
      <c r="B1359" t="s">
        <v>4056</v>
      </c>
      <c r="C1359" t="s">
        <v>4057</v>
      </c>
      <c r="D1359" s="3" t="str">
        <f t="shared" si="57"/>
        <v>https://files.rcsb.org/download/1X5M.pdb</v>
      </c>
      <c r="E1359">
        <v>11203</v>
      </c>
      <c r="F1359" t="s">
        <v>4058</v>
      </c>
      <c r="G1359" t="s">
        <v>4059</v>
      </c>
    </row>
    <row r="1360" spans="1:7" x14ac:dyDescent="0.25">
      <c r="A1360" t="s">
        <v>10709</v>
      </c>
      <c r="B1360" t="s">
        <v>4060</v>
      </c>
      <c r="C1360" t="s">
        <v>4061</v>
      </c>
      <c r="D1360" s="3" t="str">
        <f t="shared" si="57"/>
        <v>https://files.rcsb.org/download/2D8H.pdb</v>
      </c>
      <c r="E1360">
        <v>11213</v>
      </c>
      <c r="F1360" t="s">
        <v>4062</v>
      </c>
      <c r="G1360" t="s">
        <v>4063</v>
      </c>
    </row>
    <row r="1361" spans="1:7" x14ac:dyDescent="0.25">
      <c r="A1361" t="s">
        <v>10709</v>
      </c>
      <c r="B1361" t="s">
        <v>4064</v>
      </c>
      <c r="C1361" t="s">
        <v>4065</v>
      </c>
      <c r="D1361" s="3" t="str">
        <f t="shared" si="57"/>
        <v>https://files.rcsb.org/download/2DL9.pdb</v>
      </c>
      <c r="E1361">
        <v>11223</v>
      </c>
      <c r="F1361" t="s">
        <v>4066</v>
      </c>
      <c r="G1361" t="s">
        <v>4067</v>
      </c>
    </row>
    <row r="1362" spans="1:7" x14ac:dyDescent="0.25">
      <c r="A1362" t="s">
        <v>10709</v>
      </c>
      <c r="B1362" t="s">
        <v>4068</v>
      </c>
      <c r="C1362" t="s">
        <v>4069</v>
      </c>
      <c r="D1362" s="3" t="str">
        <f t="shared" si="57"/>
        <v>https://files.rcsb.org/download/2E7B.pdb</v>
      </c>
      <c r="E1362">
        <v>11230</v>
      </c>
      <c r="F1362" t="s">
        <v>4070</v>
      </c>
      <c r="G1362" t="s">
        <v>4071</v>
      </c>
    </row>
    <row r="1363" spans="1:7" x14ac:dyDescent="0.25">
      <c r="A1363" t="s">
        <v>10709</v>
      </c>
      <c r="B1363" t="s">
        <v>4072</v>
      </c>
      <c r="C1363" t="s">
        <v>4073</v>
      </c>
      <c r="D1363" s="3" t="str">
        <f t="shared" si="57"/>
        <v>https://files.rcsb.org/download/2YRL.pdb</v>
      </c>
      <c r="E1363">
        <v>11231</v>
      </c>
      <c r="F1363" t="s">
        <v>4074</v>
      </c>
      <c r="G1363" t="s">
        <v>4075</v>
      </c>
    </row>
    <row r="1364" spans="1:7" x14ac:dyDescent="0.25">
      <c r="A1364" t="s">
        <v>10709</v>
      </c>
      <c r="B1364" t="s">
        <v>4076</v>
      </c>
      <c r="C1364" t="s">
        <v>4077</v>
      </c>
      <c r="D1364" s="3" t="str">
        <f t="shared" si="57"/>
        <v>https://files.rcsb.org/download/2E7M.pdb</v>
      </c>
      <c r="E1364">
        <v>11232</v>
      </c>
      <c r="F1364" t="s">
        <v>4078</v>
      </c>
      <c r="G1364" t="s">
        <v>4079</v>
      </c>
    </row>
    <row r="1365" spans="1:7" x14ac:dyDescent="0.25">
      <c r="A1365" t="s">
        <v>10709</v>
      </c>
      <c r="B1365" t="s">
        <v>4080</v>
      </c>
      <c r="C1365" t="s">
        <v>4081</v>
      </c>
      <c r="D1365" s="3" t="str">
        <f t="shared" si="57"/>
        <v>https://files.rcsb.org/download/2DLP.pdb</v>
      </c>
      <c r="E1365">
        <v>11233</v>
      </c>
      <c r="F1365" t="s">
        <v>4082</v>
      </c>
      <c r="G1365" t="s">
        <v>4083</v>
      </c>
    </row>
    <row r="1366" spans="1:7" x14ac:dyDescent="0.25">
      <c r="A1366" t="s">
        <v>10709</v>
      </c>
      <c r="B1366" t="s">
        <v>4084</v>
      </c>
      <c r="C1366" t="s">
        <v>4085</v>
      </c>
      <c r="D1366" s="3" t="str">
        <f t="shared" si="57"/>
        <v>https://files.rcsb.org/download/2YSJ.pdb</v>
      </c>
      <c r="E1366">
        <v>11234</v>
      </c>
      <c r="F1366" t="s">
        <v>4086</v>
      </c>
      <c r="G1366" t="s">
        <v>4087</v>
      </c>
    </row>
    <row r="1367" spans="1:7" x14ac:dyDescent="0.25">
      <c r="A1367" t="s">
        <v>10709</v>
      </c>
      <c r="B1367" t="s">
        <v>4088</v>
      </c>
      <c r="C1367" t="s">
        <v>4089</v>
      </c>
      <c r="D1367" s="3" t="str">
        <f t="shared" si="57"/>
        <v>https://files.rcsb.org/download/2E7C.pdb</v>
      </c>
      <c r="E1367">
        <v>11235</v>
      </c>
      <c r="F1367" t="s">
        <v>4090</v>
      </c>
      <c r="G1367" t="s">
        <v>4091</v>
      </c>
    </row>
    <row r="1368" spans="1:7" x14ac:dyDescent="0.25">
      <c r="A1368" t="s">
        <v>10709</v>
      </c>
      <c r="B1368" t="s">
        <v>4092</v>
      </c>
      <c r="C1368" t="s">
        <v>4093</v>
      </c>
      <c r="D1368" s="3" t="str">
        <f t="shared" si="57"/>
        <v>https://files.rcsb.org/download/2YR3.pdb</v>
      </c>
      <c r="E1368">
        <v>11236</v>
      </c>
      <c r="F1368" t="s">
        <v>4094</v>
      </c>
      <c r="G1368" t="s">
        <v>4095</v>
      </c>
    </row>
    <row r="1369" spans="1:7" x14ac:dyDescent="0.25">
      <c r="A1369" t="s">
        <v>10709</v>
      </c>
      <c r="B1369" t="s">
        <v>4096</v>
      </c>
      <c r="C1369" t="s">
        <v>4097</v>
      </c>
      <c r="D1369" s="3" t="str">
        <f t="shared" si="57"/>
        <v>https://files.rcsb.org/download/2YSM.pdb</v>
      </c>
      <c r="E1369">
        <v>11237</v>
      </c>
      <c r="F1369" t="s">
        <v>4098</v>
      </c>
      <c r="G1369" t="s">
        <v>4099</v>
      </c>
    </row>
    <row r="1370" spans="1:7" x14ac:dyDescent="0.25">
      <c r="A1370" t="s">
        <v>10709</v>
      </c>
      <c r="B1370" t="s">
        <v>4100</v>
      </c>
      <c r="C1370" t="s">
        <v>4101</v>
      </c>
      <c r="D1370" s="3" t="str">
        <f t="shared" si="57"/>
        <v>https://files.rcsb.org/download/2YRH.pdb</v>
      </c>
      <c r="E1370">
        <v>11238</v>
      </c>
      <c r="F1370" t="s">
        <v>4102</v>
      </c>
      <c r="G1370" t="s">
        <v>4103</v>
      </c>
    </row>
    <row r="1371" spans="1:7" x14ac:dyDescent="0.25">
      <c r="A1371" t="s">
        <v>10709</v>
      </c>
      <c r="B1371" t="s">
        <v>4104</v>
      </c>
      <c r="C1371" t="s">
        <v>4105</v>
      </c>
      <c r="D1371" s="3" t="str">
        <f t="shared" si="57"/>
        <v>https://files.rcsb.org/download/2YRJ.pdb</v>
      </c>
      <c r="E1371">
        <v>11239</v>
      </c>
      <c r="F1371" t="s">
        <v>4106</v>
      </c>
      <c r="G1371" t="s">
        <v>4107</v>
      </c>
    </row>
    <row r="1372" spans="1:7" x14ac:dyDescent="0.25">
      <c r="A1372" t="s">
        <v>10709</v>
      </c>
      <c r="B1372" t="s">
        <v>4108</v>
      </c>
      <c r="C1372" t="s">
        <v>4109</v>
      </c>
      <c r="D1372" s="3" t="str">
        <f t="shared" si="57"/>
        <v>https://files.rcsb.org/download/1V5O.pdb</v>
      </c>
      <c r="E1372">
        <v>11253</v>
      </c>
      <c r="F1372" t="s">
        <v>4110</v>
      </c>
      <c r="G1372" t="s">
        <v>4111</v>
      </c>
    </row>
    <row r="1373" spans="1:7" x14ac:dyDescent="0.25">
      <c r="A1373" t="s">
        <v>10709</v>
      </c>
      <c r="B1373" t="s">
        <v>4112</v>
      </c>
      <c r="C1373" t="s">
        <v>4113</v>
      </c>
      <c r="D1373" s="3" t="str">
        <f t="shared" si="57"/>
        <v>https://files.rcsb.org/download/1WX9.pdb</v>
      </c>
      <c r="E1373">
        <v>11263</v>
      </c>
      <c r="F1373" t="s">
        <v>4114</v>
      </c>
      <c r="G1373" t="s">
        <v>4115</v>
      </c>
    </row>
    <row r="1374" spans="1:7" x14ac:dyDescent="0.25">
      <c r="A1374" t="s">
        <v>10709</v>
      </c>
      <c r="B1374" t="s">
        <v>4116</v>
      </c>
      <c r="C1374" t="s">
        <v>4117</v>
      </c>
      <c r="D1374" s="3" t="str">
        <f t="shared" si="57"/>
        <v>https://files.rcsb.org/download/2DAL.pdb</v>
      </c>
      <c r="E1374">
        <v>11273</v>
      </c>
      <c r="F1374" t="s">
        <v>4118</v>
      </c>
      <c r="G1374" t="s">
        <v>4119</v>
      </c>
    </row>
    <row r="1375" spans="1:7" x14ac:dyDescent="0.25">
      <c r="A1375" t="s">
        <v>10709</v>
      </c>
      <c r="B1375" t="s">
        <v>4120</v>
      </c>
      <c r="C1375" t="s">
        <v>4121</v>
      </c>
      <c r="D1375" s="3" t="str">
        <f t="shared" si="57"/>
        <v>https://files.rcsb.org/download/2DZM.pdb</v>
      </c>
      <c r="E1375">
        <v>11283</v>
      </c>
      <c r="F1375" t="s">
        <v>4122</v>
      </c>
      <c r="G1375" t="s">
        <v>4123</v>
      </c>
    </row>
    <row r="1376" spans="1:7" x14ac:dyDescent="0.25">
      <c r="A1376" t="s">
        <v>10709</v>
      </c>
      <c r="B1376" t="s">
        <v>4124</v>
      </c>
      <c r="C1376" t="s">
        <v>4125</v>
      </c>
      <c r="D1376" s="3" t="str">
        <f t="shared" si="57"/>
        <v>https://files.rcsb.org/download/2CU8.pdb</v>
      </c>
      <c r="E1376">
        <v>11293</v>
      </c>
      <c r="F1376" t="s">
        <v>4126</v>
      </c>
      <c r="G1376" t="s">
        <v>4127</v>
      </c>
    </row>
    <row r="1377" spans="1:7" x14ac:dyDescent="0.25">
      <c r="A1377" t="s">
        <v>10709</v>
      </c>
      <c r="B1377" t="s">
        <v>4128</v>
      </c>
      <c r="C1377" t="s">
        <v>4129</v>
      </c>
      <c r="D1377" s="3" t="str">
        <f t="shared" si="57"/>
        <v>https://files.rcsb.org/download/2DIM.pdb</v>
      </c>
      <c r="E1377">
        <v>11300</v>
      </c>
      <c r="F1377" t="s">
        <v>4130</v>
      </c>
      <c r="G1377" t="s">
        <v>4131</v>
      </c>
    </row>
    <row r="1378" spans="1:7" x14ac:dyDescent="0.25">
      <c r="A1378" t="s">
        <v>10709</v>
      </c>
      <c r="B1378" t="s">
        <v>4132</v>
      </c>
      <c r="C1378" t="s">
        <v>4133</v>
      </c>
      <c r="D1378" s="3" t="str">
        <f t="shared" si="57"/>
        <v>https://files.rcsb.org/download/2DIN.pdb</v>
      </c>
      <c r="E1378">
        <v>11301</v>
      </c>
      <c r="F1378" t="s">
        <v>4134</v>
      </c>
      <c r="G1378" t="s">
        <v>4135</v>
      </c>
    </row>
    <row r="1379" spans="1:7" x14ac:dyDescent="0.25">
      <c r="A1379" t="s">
        <v>10709</v>
      </c>
      <c r="B1379" t="s">
        <v>4136</v>
      </c>
      <c r="C1379" t="s">
        <v>4137</v>
      </c>
      <c r="D1379" s="3" t="str">
        <f t="shared" si="57"/>
        <v>https://files.rcsb.org/download/2DMD.pdb</v>
      </c>
      <c r="E1379">
        <v>11302</v>
      </c>
      <c r="F1379" t="s">
        <v>4138</v>
      </c>
      <c r="G1379" t="s">
        <v>4139</v>
      </c>
    </row>
    <row r="1380" spans="1:7" x14ac:dyDescent="0.25">
      <c r="A1380" t="s">
        <v>10709</v>
      </c>
      <c r="B1380" t="s">
        <v>4140</v>
      </c>
      <c r="C1380" t="s">
        <v>4141</v>
      </c>
      <c r="D1380" s="3" t="str">
        <f t="shared" si="57"/>
        <v>https://files.rcsb.org/download/2DMF.pdb</v>
      </c>
      <c r="E1380">
        <v>11303</v>
      </c>
      <c r="F1380" t="s">
        <v>4142</v>
      </c>
      <c r="G1380" t="s">
        <v>4143</v>
      </c>
    </row>
    <row r="1381" spans="1:7" x14ac:dyDescent="0.25">
      <c r="A1381" t="s">
        <v>10709</v>
      </c>
      <c r="B1381" t="s">
        <v>4144</v>
      </c>
      <c r="C1381" t="s">
        <v>4145</v>
      </c>
      <c r="D1381" s="3" t="str">
        <f t="shared" si="57"/>
        <v>https://files.rcsb.org/download/2DOC.pdb</v>
      </c>
      <c r="E1381">
        <v>11304</v>
      </c>
      <c r="F1381" t="s">
        <v>4146</v>
      </c>
      <c r="G1381" t="s">
        <v>4147</v>
      </c>
    </row>
    <row r="1382" spans="1:7" x14ac:dyDescent="0.25">
      <c r="A1382" t="s">
        <v>10709</v>
      </c>
      <c r="B1382" t="s">
        <v>4148</v>
      </c>
      <c r="C1382" t="s">
        <v>4149</v>
      </c>
      <c r="D1382" s="3" t="str">
        <f t="shared" si="57"/>
        <v>https://files.rcsb.org/download/1V6G.pdb</v>
      </c>
      <c r="E1382">
        <v>11305</v>
      </c>
      <c r="F1382" t="s">
        <v>4150</v>
      </c>
      <c r="G1382" t="s">
        <v>4151</v>
      </c>
    </row>
    <row r="1383" spans="1:7" x14ac:dyDescent="0.25">
      <c r="A1383" t="s">
        <v>10709</v>
      </c>
      <c r="B1383" t="s">
        <v>4152</v>
      </c>
      <c r="C1383" t="s">
        <v>4153</v>
      </c>
      <c r="D1383" s="3" t="str">
        <f t="shared" si="57"/>
        <v>https://files.rcsb.org/download/1V87.pdb</v>
      </c>
      <c r="E1383">
        <v>11306</v>
      </c>
      <c r="F1383" t="s">
        <v>4154</v>
      </c>
      <c r="G1383" t="s">
        <v>4155</v>
      </c>
    </row>
    <row r="1384" spans="1:7" x14ac:dyDescent="0.25">
      <c r="A1384" t="s">
        <v>10709</v>
      </c>
      <c r="B1384" t="s">
        <v>4156</v>
      </c>
      <c r="C1384" t="s">
        <v>4157</v>
      </c>
      <c r="D1384" s="3" t="str">
        <f t="shared" si="57"/>
        <v>https://files.rcsb.org/download/1WIM.pdb</v>
      </c>
      <c r="E1384">
        <v>11307</v>
      </c>
      <c r="F1384" t="s">
        <v>4158</v>
      </c>
      <c r="G1384" t="s">
        <v>4159</v>
      </c>
    </row>
    <row r="1385" spans="1:7" x14ac:dyDescent="0.25">
      <c r="A1385" t="s">
        <v>10709</v>
      </c>
      <c r="B1385" t="s">
        <v>4160</v>
      </c>
      <c r="C1385" t="s">
        <v>4161</v>
      </c>
      <c r="D1385" s="3" t="str">
        <f t="shared" si="57"/>
        <v>https://files.rcsb.org/download/1WIR.pdb</v>
      </c>
      <c r="E1385">
        <v>11308</v>
      </c>
      <c r="F1385" t="s">
        <v>4162</v>
      </c>
      <c r="G1385" t="s">
        <v>4163</v>
      </c>
    </row>
    <row r="1386" spans="1:7" x14ac:dyDescent="0.25">
      <c r="A1386" t="s">
        <v>10709</v>
      </c>
      <c r="B1386" t="s">
        <v>4164</v>
      </c>
      <c r="C1386" t="s">
        <v>4165</v>
      </c>
      <c r="D1386" s="3" t="str">
        <f t="shared" si="57"/>
        <v>https://files.rcsb.org/download/1WJV.pdb</v>
      </c>
      <c r="E1386">
        <v>11309</v>
      </c>
      <c r="F1386" t="s">
        <v>4166</v>
      </c>
      <c r="G1386" t="s">
        <v>4167</v>
      </c>
    </row>
    <row r="1387" spans="1:7" x14ac:dyDescent="0.25">
      <c r="A1387" t="s">
        <v>10709</v>
      </c>
      <c r="B1387" t="s">
        <v>4168</v>
      </c>
      <c r="C1387" t="s">
        <v>4169</v>
      </c>
      <c r="D1387" s="3" t="str">
        <f t="shared" si="57"/>
        <v>https://files.rcsb.org/download/1WJW.pdb</v>
      </c>
      <c r="E1387">
        <v>11310</v>
      </c>
      <c r="F1387" t="s">
        <v>4170</v>
      </c>
      <c r="G1387" t="s">
        <v>4171</v>
      </c>
    </row>
    <row r="1388" spans="1:7" x14ac:dyDescent="0.25">
      <c r="A1388" t="s">
        <v>10709</v>
      </c>
      <c r="B1388" t="s">
        <v>4172</v>
      </c>
      <c r="C1388" t="s">
        <v>4173</v>
      </c>
      <c r="D1388" s="3" t="str">
        <f t="shared" si="57"/>
        <v>https://files.rcsb.org/download/1X3B.pdb</v>
      </c>
      <c r="E1388">
        <v>11311</v>
      </c>
      <c r="F1388" t="s">
        <v>4174</v>
      </c>
      <c r="G1388" t="s">
        <v>4175</v>
      </c>
    </row>
    <row r="1389" spans="1:7" x14ac:dyDescent="0.25">
      <c r="A1389" t="s">
        <v>10709</v>
      </c>
      <c r="B1389" t="s">
        <v>4176</v>
      </c>
      <c r="C1389" t="s">
        <v>4177</v>
      </c>
      <c r="D1389" s="3" t="str">
        <f t="shared" si="57"/>
        <v>https://files.rcsb.org/download/1X5W.pdb</v>
      </c>
      <c r="E1389">
        <v>11312</v>
      </c>
      <c r="F1389" t="s">
        <v>4178</v>
      </c>
      <c r="G1389" t="s">
        <v>4179</v>
      </c>
    </row>
    <row r="1390" spans="1:7" x14ac:dyDescent="0.25">
      <c r="A1390" t="s">
        <v>10709</v>
      </c>
      <c r="B1390" t="s">
        <v>4180</v>
      </c>
      <c r="C1390" t="s">
        <v>4181</v>
      </c>
      <c r="D1390" s="3" t="str">
        <f t="shared" si="57"/>
        <v>https://files.rcsb.org/download/2CSY.pdb</v>
      </c>
      <c r="E1390">
        <v>11313</v>
      </c>
      <c r="F1390" t="s">
        <v>4182</v>
      </c>
      <c r="G1390" t="s">
        <v>4183</v>
      </c>
    </row>
    <row r="1391" spans="1:7" x14ac:dyDescent="0.25">
      <c r="A1391" t="s">
        <v>10709</v>
      </c>
      <c r="B1391" t="s">
        <v>4184</v>
      </c>
      <c r="C1391" t="s">
        <v>4185</v>
      </c>
      <c r="D1391" s="3" t="str">
        <f t="shared" si="57"/>
        <v>https://files.rcsb.org/download/2CSZ.pdb</v>
      </c>
      <c r="E1391">
        <v>11314</v>
      </c>
      <c r="F1391" t="s">
        <v>4186</v>
      </c>
      <c r="G1391" t="s">
        <v>4187</v>
      </c>
    </row>
    <row r="1392" spans="1:7" x14ac:dyDescent="0.25">
      <c r="A1392" t="s">
        <v>10709</v>
      </c>
      <c r="B1392" t="s">
        <v>4188</v>
      </c>
      <c r="C1392" t="s">
        <v>4189</v>
      </c>
      <c r="D1392" s="3" t="str">
        <f t="shared" si="57"/>
        <v>https://files.rcsb.org/download/2CT0.pdb</v>
      </c>
      <c r="E1392">
        <v>11315</v>
      </c>
      <c r="F1392" t="s">
        <v>4190</v>
      </c>
      <c r="G1392" t="s">
        <v>4191</v>
      </c>
    </row>
    <row r="1393" spans="1:7" x14ac:dyDescent="0.25">
      <c r="A1393" t="s">
        <v>10709</v>
      </c>
      <c r="B1393" t="s">
        <v>4192</v>
      </c>
      <c r="C1393" t="s">
        <v>4193</v>
      </c>
      <c r="D1393" s="3" t="str">
        <f t="shared" si="57"/>
        <v>https://files.rcsb.org/download/2CT1.pdb</v>
      </c>
      <c r="E1393">
        <v>11316</v>
      </c>
      <c r="F1393" t="s">
        <v>4194</v>
      </c>
      <c r="G1393" t="s">
        <v>4195</v>
      </c>
    </row>
    <row r="1394" spans="1:7" x14ac:dyDescent="0.25">
      <c r="A1394" t="s">
        <v>10709</v>
      </c>
      <c r="B1394" t="s">
        <v>4196</v>
      </c>
      <c r="C1394" t="s">
        <v>4197</v>
      </c>
      <c r="D1394" s="3" t="str">
        <f t="shared" si="57"/>
        <v>https://files.rcsb.org/download/2CT2.pdb</v>
      </c>
      <c r="E1394">
        <v>11317</v>
      </c>
      <c r="F1394" t="s">
        <v>4198</v>
      </c>
      <c r="G1394" t="s">
        <v>4199</v>
      </c>
    </row>
    <row r="1395" spans="1:7" x14ac:dyDescent="0.25">
      <c r="A1395" t="s">
        <v>10709</v>
      </c>
      <c r="B1395" t="s">
        <v>4200</v>
      </c>
      <c r="C1395" t="s">
        <v>4201</v>
      </c>
      <c r="D1395" s="3" t="str">
        <f t="shared" si="57"/>
        <v>https://files.rcsb.org/download/2CT4.pdb</v>
      </c>
      <c r="E1395">
        <v>11318</v>
      </c>
      <c r="F1395" t="s">
        <v>4202</v>
      </c>
      <c r="G1395" t="s">
        <v>4203</v>
      </c>
    </row>
    <row r="1396" spans="1:7" x14ac:dyDescent="0.25">
      <c r="A1396" t="s">
        <v>10709</v>
      </c>
      <c r="B1396" t="s">
        <v>4204</v>
      </c>
      <c r="C1396" t="s">
        <v>4205</v>
      </c>
      <c r="D1396" s="3" t="str">
        <f t="shared" si="57"/>
        <v>https://files.rcsb.org/download/2CT5.pdb</v>
      </c>
      <c r="E1396">
        <v>11319</v>
      </c>
      <c r="F1396" t="s">
        <v>4206</v>
      </c>
      <c r="G1396" t="s">
        <v>4207</v>
      </c>
    </row>
    <row r="1397" spans="1:7" x14ac:dyDescent="0.25">
      <c r="A1397" t="s">
        <v>10709</v>
      </c>
      <c r="B1397" t="s">
        <v>4208</v>
      </c>
      <c r="C1397" t="s">
        <v>4209</v>
      </c>
      <c r="D1397" s="3" t="str">
        <f t="shared" si="57"/>
        <v>https://files.rcsb.org/download/2CT6.pdb</v>
      </c>
      <c r="E1397">
        <v>11320</v>
      </c>
      <c r="F1397" t="s">
        <v>4210</v>
      </c>
      <c r="G1397" t="s">
        <v>4211</v>
      </c>
    </row>
    <row r="1398" spans="1:7" x14ac:dyDescent="0.25">
      <c r="A1398" t="s">
        <v>10709</v>
      </c>
      <c r="B1398" t="s">
        <v>4212</v>
      </c>
      <c r="C1398" t="s">
        <v>4213</v>
      </c>
      <c r="D1398" s="3" t="str">
        <f t="shared" si="57"/>
        <v>https://files.rcsb.org/download/2CT7.pdb</v>
      </c>
      <c r="E1398">
        <v>11321</v>
      </c>
      <c r="F1398" t="s">
        <v>4214</v>
      </c>
      <c r="G1398" t="s">
        <v>4215</v>
      </c>
    </row>
    <row r="1399" spans="1:7" x14ac:dyDescent="0.25">
      <c r="A1399" t="s">
        <v>10709</v>
      </c>
      <c r="B1399" t="s">
        <v>4216</v>
      </c>
      <c r="C1399" t="s">
        <v>4217</v>
      </c>
      <c r="D1399" s="3" t="str">
        <f t="shared" si="57"/>
        <v>https://files.rcsb.org/download/2CU7.pdb</v>
      </c>
      <c r="E1399">
        <v>11322</v>
      </c>
      <c r="F1399" t="s">
        <v>4218</v>
      </c>
      <c r="G1399" t="s">
        <v>4219</v>
      </c>
    </row>
    <row r="1400" spans="1:7" x14ac:dyDescent="0.25">
      <c r="A1400" t="s">
        <v>10709</v>
      </c>
      <c r="B1400" t="s">
        <v>4220</v>
      </c>
      <c r="C1400" t="s">
        <v>4221</v>
      </c>
      <c r="D1400" s="3" t="str">
        <f t="shared" si="57"/>
        <v>https://files.rcsb.org/download/2D8Q.pdb</v>
      </c>
      <c r="E1400">
        <v>11323</v>
      </c>
      <c r="F1400" t="s">
        <v>4222</v>
      </c>
      <c r="G1400" t="s">
        <v>4223</v>
      </c>
    </row>
    <row r="1401" spans="1:7" x14ac:dyDescent="0.25">
      <c r="A1401" t="s">
        <v>10709</v>
      </c>
      <c r="B1401" t="s">
        <v>4224</v>
      </c>
      <c r="C1401" t="s">
        <v>4225</v>
      </c>
      <c r="D1401" s="3" t="str">
        <f t="shared" si="57"/>
        <v>https://files.rcsb.org/download/2D8R.pdb</v>
      </c>
      <c r="E1401">
        <v>11324</v>
      </c>
      <c r="F1401" t="s">
        <v>4226</v>
      </c>
      <c r="G1401" t="s">
        <v>4227</v>
      </c>
    </row>
    <row r="1402" spans="1:7" x14ac:dyDescent="0.25">
      <c r="A1402" t="s">
        <v>10709</v>
      </c>
      <c r="B1402" t="s">
        <v>4228</v>
      </c>
      <c r="C1402" t="s">
        <v>4229</v>
      </c>
      <c r="D1402" s="3" t="str">
        <f t="shared" si="57"/>
        <v>https://files.rcsb.org/download/2D8S.pdb</v>
      </c>
      <c r="E1402">
        <v>11325</v>
      </c>
      <c r="F1402" t="s">
        <v>4230</v>
      </c>
      <c r="G1402" t="s">
        <v>4231</v>
      </c>
    </row>
    <row r="1403" spans="1:7" x14ac:dyDescent="0.25">
      <c r="A1403" t="s">
        <v>10709</v>
      </c>
      <c r="B1403" t="s">
        <v>4232</v>
      </c>
      <c r="C1403" t="s">
        <v>4233</v>
      </c>
      <c r="D1403" s="3" t="str">
        <f t="shared" si="57"/>
        <v>https://files.rcsb.org/download/2D8T.pdb</v>
      </c>
      <c r="E1403">
        <v>11326</v>
      </c>
      <c r="F1403" t="s">
        <v>4234</v>
      </c>
      <c r="G1403" t="s">
        <v>4235</v>
      </c>
    </row>
    <row r="1404" spans="1:7" x14ac:dyDescent="0.25">
      <c r="A1404" t="s">
        <v>10709</v>
      </c>
      <c r="B1404" t="s">
        <v>4236</v>
      </c>
      <c r="C1404" t="s">
        <v>4237</v>
      </c>
      <c r="D1404" s="3" t="str">
        <f t="shared" si="57"/>
        <v>https://files.rcsb.org/download/2D8U.pdb</v>
      </c>
      <c r="E1404">
        <v>11327</v>
      </c>
      <c r="F1404" t="s">
        <v>4238</v>
      </c>
      <c r="G1404" t="s">
        <v>4239</v>
      </c>
    </row>
    <row r="1405" spans="1:7" x14ac:dyDescent="0.25">
      <c r="A1405" t="s">
        <v>10709</v>
      </c>
      <c r="B1405" t="s">
        <v>4240</v>
      </c>
      <c r="C1405" t="s">
        <v>4241</v>
      </c>
      <c r="D1405" s="3" t="str">
        <f t="shared" si="57"/>
        <v>https://files.rcsb.org/download/2D8V.pdb</v>
      </c>
      <c r="E1405">
        <v>11328</v>
      </c>
      <c r="F1405" t="s">
        <v>4242</v>
      </c>
      <c r="G1405" t="s">
        <v>4243</v>
      </c>
    </row>
    <row r="1406" spans="1:7" x14ac:dyDescent="0.25">
      <c r="A1406" t="s">
        <v>10709</v>
      </c>
      <c r="B1406" t="s">
        <v>4244</v>
      </c>
      <c r="C1406" t="s">
        <v>4245</v>
      </c>
      <c r="D1406" s="3" t="str">
        <f t="shared" si="57"/>
        <v>https://files.rcsb.org/download/2DAT.pdb</v>
      </c>
      <c r="E1406">
        <v>11329</v>
      </c>
      <c r="F1406" t="s">
        <v>4246</v>
      </c>
      <c r="G1406" t="s">
        <v>4247</v>
      </c>
    </row>
    <row r="1407" spans="1:7" x14ac:dyDescent="0.25">
      <c r="A1407" t="s">
        <v>10709</v>
      </c>
      <c r="B1407" t="s">
        <v>3442</v>
      </c>
      <c r="C1407" t="s">
        <v>3443</v>
      </c>
      <c r="D1407" s="3" t="str">
        <f t="shared" si="57"/>
        <v>https://files.rcsb.org/download/2BZE.pdb</v>
      </c>
      <c r="E1407">
        <v>11330</v>
      </c>
      <c r="F1407" t="s">
        <v>4248</v>
      </c>
      <c r="G1407" t="s">
        <v>4249</v>
      </c>
    </row>
    <row r="1408" spans="1:7" x14ac:dyDescent="0.25">
      <c r="A1408" t="s">
        <v>10709</v>
      </c>
      <c r="B1408" t="s">
        <v>4250</v>
      </c>
      <c r="C1408" t="s">
        <v>4251</v>
      </c>
      <c r="D1408" s="3" t="str">
        <f t="shared" si="57"/>
        <v>https://files.rcsb.org/download/2DJA.pdb</v>
      </c>
      <c r="E1408">
        <v>11331</v>
      </c>
      <c r="F1408" t="s">
        <v>4252</v>
      </c>
      <c r="G1408" t="s">
        <v>4253</v>
      </c>
    </row>
    <row r="1409" spans="1:7" x14ac:dyDescent="0.25">
      <c r="A1409" t="s">
        <v>10709</v>
      </c>
      <c r="B1409" t="s">
        <v>4254</v>
      </c>
      <c r="C1409" t="s">
        <v>4255</v>
      </c>
      <c r="D1409" s="3" t="str">
        <f t="shared" si="57"/>
        <v>https://files.rcsb.org/download/2DJB.pdb</v>
      </c>
      <c r="E1409">
        <v>11332</v>
      </c>
      <c r="F1409" t="s">
        <v>4256</v>
      </c>
      <c r="G1409" t="s">
        <v>4257</v>
      </c>
    </row>
    <row r="1410" spans="1:7" x14ac:dyDescent="0.25">
      <c r="A1410" t="s">
        <v>10709</v>
      </c>
      <c r="B1410" t="s">
        <v>4258</v>
      </c>
      <c r="C1410" t="s">
        <v>4259</v>
      </c>
      <c r="D1410" s="3" t="str">
        <f t="shared" si="57"/>
        <v>https://files.rcsb.org/download/2DKT.pdb</v>
      </c>
      <c r="E1410">
        <v>11333</v>
      </c>
      <c r="F1410" t="s">
        <v>4260</v>
      </c>
      <c r="G1410" t="s">
        <v>4261</v>
      </c>
    </row>
    <row r="1411" spans="1:7" x14ac:dyDescent="0.25">
      <c r="A1411" t="s">
        <v>10709</v>
      </c>
      <c r="B1411" t="s">
        <v>4262</v>
      </c>
      <c r="C1411" t="s">
        <v>4263</v>
      </c>
      <c r="D1411" s="3" t="str">
        <f t="shared" ref="D1411:D1474" si="58">"https://files.rcsb.org/download/"&amp;B1411&amp;".pdb"</f>
        <v>https://files.rcsb.org/download/2DME.pdb</v>
      </c>
      <c r="E1411">
        <v>11334</v>
      </c>
      <c r="F1411" t="s">
        <v>4264</v>
      </c>
      <c r="G1411" t="s">
        <v>4265</v>
      </c>
    </row>
    <row r="1412" spans="1:7" x14ac:dyDescent="0.25">
      <c r="A1412" t="s">
        <v>10709</v>
      </c>
      <c r="B1412" t="s">
        <v>4266</v>
      </c>
      <c r="C1412" t="s">
        <v>4267</v>
      </c>
      <c r="D1412" s="3" t="str">
        <f t="shared" si="58"/>
        <v>https://files.rcsb.org/download/2EA5.pdb</v>
      </c>
      <c r="E1412">
        <v>11335</v>
      </c>
      <c r="F1412" t="s">
        <v>4268</v>
      </c>
      <c r="G1412" t="s">
        <v>4269</v>
      </c>
    </row>
    <row r="1413" spans="1:7" x14ac:dyDescent="0.25">
      <c r="A1413" t="s">
        <v>10709</v>
      </c>
      <c r="B1413" t="s">
        <v>4270</v>
      </c>
      <c r="C1413" t="s">
        <v>4271</v>
      </c>
      <c r="D1413" s="3" t="str">
        <f t="shared" si="58"/>
        <v>https://files.rcsb.org/download/2EA6.pdb</v>
      </c>
      <c r="E1413">
        <v>11336</v>
      </c>
      <c r="F1413" t="s">
        <v>4272</v>
      </c>
      <c r="G1413" t="s">
        <v>4273</v>
      </c>
    </row>
    <row r="1414" spans="1:7" x14ac:dyDescent="0.25">
      <c r="A1414" t="s">
        <v>10709</v>
      </c>
      <c r="B1414" t="s">
        <v>4274</v>
      </c>
      <c r="C1414" t="s">
        <v>4275</v>
      </c>
      <c r="D1414" s="3" t="str">
        <f t="shared" si="58"/>
        <v>https://files.rcsb.org/download/2EBK.pdb</v>
      </c>
      <c r="E1414">
        <v>11337</v>
      </c>
      <c r="F1414" t="s">
        <v>4276</v>
      </c>
      <c r="G1414" t="s">
        <v>4277</v>
      </c>
    </row>
    <row r="1415" spans="1:7" x14ac:dyDescent="0.25">
      <c r="A1415" t="s">
        <v>10709</v>
      </c>
      <c r="B1415" t="s">
        <v>4278</v>
      </c>
      <c r="C1415" t="s">
        <v>4279</v>
      </c>
      <c r="D1415" s="3" t="str">
        <f t="shared" si="58"/>
        <v>https://files.rcsb.org/download/2EBM.pdb</v>
      </c>
      <c r="E1415">
        <v>11338</v>
      </c>
      <c r="F1415" t="s">
        <v>4280</v>
      </c>
      <c r="G1415" t="s">
        <v>4281</v>
      </c>
    </row>
    <row r="1416" spans="1:7" x14ac:dyDescent="0.25">
      <c r="A1416" t="s">
        <v>10709</v>
      </c>
      <c r="B1416" t="s">
        <v>4282</v>
      </c>
      <c r="C1416" t="s">
        <v>4283</v>
      </c>
      <c r="D1416" s="3" t="str">
        <f t="shared" si="58"/>
        <v>https://files.rcsb.org/download/2ECG.pdb</v>
      </c>
      <c r="E1416">
        <v>11339</v>
      </c>
      <c r="F1416" t="s">
        <v>4284</v>
      </c>
      <c r="G1416" t="s">
        <v>4285</v>
      </c>
    </row>
    <row r="1417" spans="1:7" x14ac:dyDescent="0.25">
      <c r="A1417" t="s">
        <v>10709</v>
      </c>
      <c r="B1417" t="s">
        <v>4286</v>
      </c>
      <c r="C1417" t="s">
        <v>4287</v>
      </c>
      <c r="D1417" s="3" t="str">
        <f t="shared" si="58"/>
        <v>https://files.rcsb.org/download/2ECI.pdb</v>
      </c>
      <c r="E1417">
        <v>11340</v>
      </c>
      <c r="F1417" t="s">
        <v>4288</v>
      </c>
      <c r="G1417" t="s">
        <v>4289</v>
      </c>
    </row>
    <row r="1418" spans="1:7" x14ac:dyDescent="0.25">
      <c r="A1418" t="s">
        <v>10709</v>
      </c>
      <c r="B1418" t="s">
        <v>4290</v>
      </c>
      <c r="C1418" t="s">
        <v>4291</v>
      </c>
      <c r="D1418" s="3" t="str">
        <f t="shared" si="58"/>
        <v>https://files.rcsb.org/download/2ECJ.pdb</v>
      </c>
      <c r="E1418">
        <v>11341</v>
      </c>
      <c r="F1418" t="s">
        <v>4292</v>
      </c>
      <c r="G1418" t="s">
        <v>4293</v>
      </c>
    </row>
    <row r="1419" spans="1:7" x14ac:dyDescent="0.25">
      <c r="A1419" t="s">
        <v>10709</v>
      </c>
      <c r="B1419" t="s">
        <v>4294</v>
      </c>
      <c r="C1419" t="s">
        <v>4295</v>
      </c>
      <c r="D1419" s="3" t="str">
        <f t="shared" si="58"/>
        <v>https://files.rcsb.org/download/2ECL.pdb</v>
      </c>
      <c r="E1419">
        <v>11342</v>
      </c>
      <c r="F1419" t="s">
        <v>4296</v>
      </c>
      <c r="G1419" t="s">
        <v>4297</v>
      </c>
    </row>
    <row r="1420" spans="1:7" x14ac:dyDescent="0.25">
      <c r="A1420" t="s">
        <v>10709</v>
      </c>
      <c r="B1420" t="s">
        <v>4298</v>
      </c>
      <c r="C1420" t="s">
        <v>4299</v>
      </c>
      <c r="D1420" s="3" t="str">
        <f t="shared" si="58"/>
        <v>https://files.rcsb.org/download/2ECM.pdb</v>
      </c>
      <c r="E1420">
        <v>11343</v>
      </c>
      <c r="F1420" t="s">
        <v>4300</v>
      </c>
      <c r="G1420" t="s">
        <v>4301</v>
      </c>
    </row>
    <row r="1421" spans="1:7" x14ac:dyDescent="0.25">
      <c r="A1421" t="s">
        <v>10709</v>
      </c>
      <c r="B1421" t="s">
        <v>4302</v>
      </c>
      <c r="C1421" t="s">
        <v>4303</v>
      </c>
      <c r="D1421" s="3" t="str">
        <f t="shared" si="58"/>
        <v>https://files.rcsb.org/download/2ECN.pdb</v>
      </c>
      <c r="E1421">
        <v>11344</v>
      </c>
      <c r="F1421" t="s">
        <v>4304</v>
      </c>
      <c r="G1421" t="s">
        <v>4305</v>
      </c>
    </row>
    <row r="1422" spans="1:7" x14ac:dyDescent="0.25">
      <c r="A1422" t="s">
        <v>10709</v>
      </c>
      <c r="B1422" t="s">
        <v>4306</v>
      </c>
      <c r="C1422" t="s">
        <v>4307</v>
      </c>
      <c r="D1422" s="3" t="str">
        <f t="shared" si="58"/>
        <v>https://files.rcsb.org/download/2ELJ.pdb</v>
      </c>
      <c r="E1422">
        <v>11345</v>
      </c>
      <c r="F1422" t="s">
        <v>4308</v>
      </c>
      <c r="G1422" t="s">
        <v>4309</v>
      </c>
    </row>
    <row r="1423" spans="1:7" x14ac:dyDescent="0.25">
      <c r="A1423" t="s">
        <v>10709</v>
      </c>
      <c r="B1423" t="s">
        <v>4310</v>
      </c>
      <c r="C1423" t="s">
        <v>4311</v>
      </c>
      <c r="D1423" s="3" t="str">
        <f t="shared" si="58"/>
        <v>https://files.rcsb.org/download/2EQP.pdb</v>
      </c>
      <c r="E1423">
        <v>11346</v>
      </c>
      <c r="F1423" t="s">
        <v>4312</v>
      </c>
      <c r="G1423" t="s">
        <v>4313</v>
      </c>
    </row>
    <row r="1424" spans="1:7" x14ac:dyDescent="0.25">
      <c r="A1424" t="s">
        <v>10709</v>
      </c>
      <c r="B1424" t="s">
        <v>4314</v>
      </c>
      <c r="C1424" t="s">
        <v>4315</v>
      </c>
      <c r="D1424" s="3" t="str">
        <f t="shared" si="58"/>
        <v>https://files.rcsb.org/download/2PUY.pdb</v>
      </c>
      <c r="E1424">
        <v>11347</v>
      </c>
      <c r="F1424" t="s">
        <v>4316</v>
      </c>
      <c r="G1424" t="s">
        <v>4317</v>
      </c>
    </row>
    <row r="1425" spans="1:7" x14ac:dyDescent="0.25">
      <c r="A1425" t="s">
        <v>10709</v>
      </c>
      <c r="B1425" s="5" t="s">
        <v>10718</v>
      </c>
      <c r="C1425" t="s">
        <v>4318</v>
      </c>
      <c r="D1425" s="3" t="str">
        <f t="shared" si="58"/>
        <v>https://files.rcsb.org/download/2E63.pdb</v>
      </c>
      <c r="E1425">
        <v>11348</v>
      </c>
      <c r="F1425" t="s">
        <v>4319</v>
      </c>
      <c r="G1425" t="s">
        <v>4320</v>
      </c>
    </row>
    <row r="1426" spans="1:7" x14ac:dyDescent="0.25">
      <c r="A1426" t="s">
        <v>10709</v>
      </c>
      <c r="B1426" t="s">
        <v>4321</v>
      </c>
      <c r="C1426" t="s">
        <v>4322</v>
      </c>
      <c r="D1426" s="3" t="str">
        <f t="shared" si="58"/>
        <v>https://files.rcsb.org/download/1X4K.pdb</v>
      </c>
      <c r="E1426">
        <v>11349</v>
      </c>
      <c r="F1426" t="s">
        <v>4323</v>
      </c>
      <c r="G1426" t="s">
        <v>4324</v>
      </c>
    </row>
    <row r="1427" spans="1:7" x14ac:dyDescent="0.25">
      <c r="A1427" t="s">
        <v>10709</v>
      </c>
      <c r="B1427" t="s">
        <v>4325</v>
      </c>
      <c r="C1427" t="s">
        <v>4326</v>
      </c>
      <c r="D1427" s="3" t="str">
        <f t="shared" si="58"/>
        <v>https://files.rcsb.org/download/1X4L.pdb</v>
      </c>
      <c r="E1427">
        <v>11350</v>
      </c>
      <c r="F1427" t="s">
        <v>4327</v>
      </c>
      <c r="G1427" t="s">
        <v>4328</v>
      </c>
    </row>
    <row r="1428" spans="1:7" x14ac:dyDescent="0.25">
      <c r="A1428" t="s">
        <v>10709</v>
      </c>
      <c r="B1428" t="s">
        <v>4329</v>
      </c>
      <c r="C1428" t="s">
        <v>4330</v>
      </c>
      <c r="D1428" s="3" t="str">
        <f t="shared" si="58"/>
        <v>https://files.rcsb.org/download/2YUE.pdb</v>
      </c>
      <c r="E1428">
        <v>11351</v>
      </c>
      <c r="F1428" t="s">
        <v>4331</v>
      </c>
      <c r="G1428" t="s">
        <v>4332</v>
      </c>
    </row>
    <row r="1429" spans="1:7" x14ac:dyDescent="0.25">
      <c r="A1429" t="s">
        <v>10709</v>
      </c>
      <c r="B1429" t="s">
        <v>4333</v>
      </c>
      <c r="C1429" t="s">
        <v>4334</v>
      </c>
      <c r="D1429" s="3" t="str">
        <f t="shared" si="58"/>
        <v>https://files.rcsb.org/download/1WES.pdb</v>
      </c>
      <c r="E1429">
        <v>11352</v>
      </c>
      <c r="F1429" t="s">
        <v>4335</v>
      </c>
      <c r="G1429" t="s">
        <v>4336</v>
      </c>
    </row>
    <row r="1430" spans="1:7" x14ac:dyDescent="0.25">
      <c r="A1430" t="s">
        <v>10709</v>
      </c>
      <c r="B1430" t="s">
        <v>4337</v>
      </c>
      <c r="C1430" t="s">
        <v>4338</v>
      </c>
      <c r="D1430" s="3" t="str">
        <f t="shared" si="58"/>
        <v>https://files.rcsb.org/download/1X4I.pdb</v>
      </c>
      <c r="E1430">
        <v>11353</v>
      </c>
      <c r="F1430" t="s">
        <v>4339</v>
      </c>
      <c r="G1430" t="s">
        <v>4340</v>
      </c>
    </row>
    <row r="1431" spans="1:7" x14ac:dyDescent="0.25">
      <c r="A1431" t="s">
        <v>10709</v>
      </c>
      <c r="B1431" t="s">
        <v>4341</v>
      </c>
      <c r="C1431" t="s">
        <v>4342</v>
      </c>
      <c r="D1431" s="3" t="str">
        <f t="shared" si="58"/>
        <v>https://files.rcsb.org/download/1WEN.pdb</v>
      </c>
      <c r="E1431">
        <v>11354</v>
      </c>
      <c r="F1431" t="s">
        <v>4343</v>
      </c>
      <c r="G1431" t="s">
        <v>4344</v>
      </c>
    </row>
    <row r="1432" spans="1:7" x14ac:dyDescent="0.25">
      <c r="A1432" t="s">
        <v>10709</v>
      </c>
      <c r="B1432" t="s">
        <v>4345</v>
      </c>
      <c r="C1432" t="s">
        <v>4346</v>
      </c>
      <c r="D1432" s="3" t="str">
        <f t="shared" si="58"/>
        <v>https://files.rcsb.org/download/2DK4.pdb</v>
      </c>
      <c r="E1432">
        <v>11355</v>
      </c>
      <c r="F1432" t="s">
        <v>4347</v>
      </c>
      <c r="G1432" t="s">
        <v>4348</v>
      </c>
    </row>
    <row r="1433" spans="1:7" x14ac:dyDescent="0.25">
      <c r="A1433" t="s">
        <v>10709</v>
      </c>
      <c r="B1433" t="s">
        <v>4349</v>
      </c>
      <c r="C1433" t="s">
        <v>4350</v>
      </c>
      <c r="D1433" s="3" t="str">
        <f t="shared" si="58"/>
        <v>https://files.rcsb.org/download/1UJY.pdb</v>
      </c>
      <c r="E1433">
        <v>11356</v>
      </c>
      <c r="F1433" t="s">
        <v>4351</v>
      </c>
      <c r="G1433" t="s">
        <v>4352</v>
      </c>
    </row>
    <row r="1434" spans="1:7" x14ac:dyDescent="0.25">
      <c r="A1434" t="s">
        <v>10709</v>
      </c>
      <c r="B1434" t="s">
        <v>4353</v>
      </c>
      <c r="C1434" t="s">
        <v>4354</v>
      </c>
      <c r="D1434" s="3" t="str">
        <f t="shared" si="58"/>
        <v>https://files.rcsb.org/download/2DK7.pdb</v>
      </c>
      <c r="E1434">
        <v>11357</v>
      </c>
      <c r="F1434" t="s">
        <v>4355</v>
      </c>
      <c r="G1434" t="s">
        <v>4356</v>
      </c>
    </row>
    <row r="1435" spans="1:7" x14ac:dyDescent="0.25">
      <c r="A1435" t="s">
        <v>10709</v>
      </c>
      <c r="B1435" s="5" t="s">
        <v>10719</v>
      </c>
      <c r="C1435" t="s">
        <v>4357</v>
      </c>
      <c r="D1435" s="3" t="str">
        <f t="shared" si="58"/>
        <v>https://files.rcsb.org/download/2E61.pdb</v>
      </c>
      <c r="E1435">
        <v>11358</v>
      </c>
      <c r="F1435" t="s">
        <v>4358</v>
      </c>
      <c r="G1435" t="s">
        <v>4359</v>
      </c>
    </row>
    <row r="1436" spans="1:7" x14ac:dyDescent="0.25">
      <c r="A1436" t="s">
        <v>10709</v>
      </c>
      <c r="B1436" s="5" t="s">
        <v>10719</v>
      </c>
      <c r="C1436" t="s">
        <v>4357</v>
      </c>
      <c r="D1436" s="3" t="str">
        <f t="shared" si="58"/>
        <v>https://files.rcsb.org/download/2E61.pdb</v>
      </c>
      <c r="E1436">
        <v>11359</v>
      </c>
      <c r="F1436" t="s">
        <v>4360</v>
      </c>
      <c r="G1436" t="s">
        <v>4361</v>
      </c>
    </row>
    <row r="1437" spans="1:7" x14ac:dyDescent="0.25">
      <c r="A1437" t="s">
        <v>10709</v>
      </c>
      <c r="B1437" s="5" t="s">
        <v>10719</v>
      </c>
      <c r="C1437" t="s">
        <v>4357</v>
      </c>
      <c r="D1437" s="3" t="str">
        <f t="shared" si="58"/>
        <v>https://files.rcsb.org/download/2E61.pdb</v>
      </c>
      <c r="E1437">
        <v>11360</v>
      </c>
      <c r="F1437" t="s">
        <v>4362</v>
      </c>
      <c r="G1437" t="s">
        <v>4363</v>
      </c>
    </row>
    <row r="1438" spans="1:7" x14ac:dyDescent="0.25">
      <c r="A1438" t="s">
        <v>10709</v>
      </c>
      <c r="B1438" s="5" t="s">
        <v>10719</v>
      </c>
      <c r="C1438" t="s">
        <v>4357</v>
      </c>
      <c r="D1438" s="3" t="str">
        <f t="shared" si="58"/>
        <v>https://files.rcsb.org/download/2E61.pdb</v>
      </c>
      <c r="E1438">
        <v>11361</v>
      </c>
      <c r="F1438" t="s">
        <v>4364</v>
      </c>
      <c r="G1438" t="s">
        <v>4365</v>
      </c>
    </row>
    <row r="1439" spans="1:7" x14ac:dyDescent="0.25">
      <c r="A1439" t="s">
        <v>10709</v>
      </c>
      <c r="B1439" s="5" t="s">
        <v>10719</v>
      </c>
      <c r="C1439" t="s">
        <v>4357</v>
      </c>
      <c r="D1439" s="3" t="str">
        <f t="shared" si="58"/>
        <v>https://files.rcsb.org/download/2E61.pdb</v>
      </c>
      <c r="E1439">
        <v>11362</v>
      </c>
      <c r="F1439" t="s">
        <v>4366</v>
      </c>
      <c r="G1439" t="s">
        <v>4367</v>
      </c>
    </row>
    <row r="1440" spans="1:7" x14ac:dyDescent="0.25">
      <c r="A1440" t="s">
        <v>10709</v>
      </c>
      <c r="B1440" t="s">
        <v>4368</v>
      </c>
      <c r="C1440" t="s">
        <v>4369</v>
      </c>
      <c r="D1440" s="3" t="str">
        <f t="shared" si="58"/>
        <v>https://files.rcsb.org/download/1X4S.pdb</v>
      </c>
      <c r="E1440">
        <v>11363</v>
      </c>
      <c r="F1440" t="s">
        <v>4370</v>
      </c>
      <c r="G1440" t="s">
        <v>4371</v>
      </c>
    </row>
    <row r="1441" spans="1:7" x14ac:dyDescent="0.25">
      <c r="A1441" t="s">
        <v>10709</v>
      </c>
      <c r="B1441" t="s">
        <v>4372</v>
      </c>
      <c r="C1441" t="s">
        <v>4373</v>
      </c>
      <c r="D1441" s="3" t="str">
        <f t="shared" si="58"/>
        <v>https://files.rcsb.org/download/2DT6.pdb</v>
      </c>
      <c r="E1441">
        <v>11364</v>
      </c>
      <c r="F1441" t="s">
        <v>4374</v>
      </c>
      <c r="G1441" t="s">
        <v>4375</v>
      </c>
    </row>
    <row r="1442" spans="1:7" x14ac:dyDescent="0.25">
      <c r="A1442" t="s">
        <v>10709</v>
      </c>
      <c r="B1442" t="s">
        <v>4376</v>
      </c>
      <c r="C1442" t="s">
        <v>4377</v>
      </c>
      <c r="D1442" s="3" t="str">
        <f t="shared" si="58"/>
        <v>https://files.rcsb.org/download/2DT7.pdb</v>
      </c>
      <c r="E1442">
        <v>11365</v>
      </c>
      <c r="F1442" t="s">
        <v>4378</v>
      </c>
      <c r="G1442" t="s">
        <v>4379</v>
      </c>
    </row>
    <row r="1443" spans="1:7" x14ac:dyDescent="0.25">
      <c r="A1443" t="s">
        <v>10709</v>
      </c>
      <c r="B1443" t="s">
        <v>4380</v>
      </c>
      <c r="C1443" t="s">
        <v>4381</v>
      </c>
      <c r="D1443" s="3" t="str">
        <f t="shared" si="58"/>
        <v>https://files.rcsb.org/download/2F9D.pdb</v>
      </c>
      <c r="E1443">
        <v>11366</v>
      </c>
      <c r="F1443" t="s">
        <v>4382</v>
      </c>
      <c r="G1443" t="s">
        <v>4383</v>
      </c>
    </row>
    <row r="1444" spans="1:7" x14ac:dyDescent="0.25">
      <c r="A1444" t="s">
        <v>10709</v>
      </c>
      <c r="B1444" t="s">
        <v>4380</v>
      </c>
      <c r="C1444" t="s">
        <v>4381</v>
      </c>
      <c r="D1444" s="3" t="str">
        <f t="shared" si="58"/>
        <v>https://files.rcsb.org/download/2F9D.pdb</v>
      </c>
      <c r="E1444">
        <v>11367</v>
      </c>
      <c r="F1444" t="s">
        <v>4384</v>
      </c>
      <c r="G1444" t="s">
        <v>4385</v>
      </c>
    </row>
    <row r="1445" spans="1:7" x14ac:dyDescent="0.25">
      <c r="A1445" t="s">
        <v>10709</v>
      </c>
      <c r="B1445" t="s">
        <v>4386</v>
      </c>
      <c r="C1445" t="s">
        <v>4387</v>
      </c>
      <c r="D1445" s="3" t="str">
        <f t="shared" si="58"/>
        <v>https://files.rcsb.org/download/2YSO.pdb</v>
      </c>
      <c r="E1445">
        <v>11368</v>
      </c>
      <c r="F1445" t="s">
        <v>4388</v>
      </c>
      <c r="G1445" t="s">
        <v>4389</v>
      </c>
    </row>
    <row r="1446" spans="1:7" x14ac:dyDescent="0.25">
      <c r="A1446" t="s">
        <v>10709</v>
      </c>
      <c r="B1446" t="s">
        <v>4390</v>
      </c>
      <c r="C1446" t="s">
        <v>4391</v>
      </c>
      <c r="D1446" s="3" t="str">
        <f t="shared" si="58"/>
        <v>https://files.rcsb.org/download/2YSP.pdb</v>
      </c>
      <c r="E1446">
        <v>11369</v>
      </c>
      <c r="F1446" t="s">
        <v>4392</v>
      </c>
      <c r="G1446" t="s">
        <v>4393</v>
      </c>
    </row>
    <row r="1447" spans="1:7" x14ac:dyDescent="0.25">
      <c r="A1447" t="s">
        <v>10709</v>
      </c>
      <c r="B1447" t="s">
        <v>4394</v>
      </c>
      <c r="C1447" t="s">
        <v>4395</v>
      </c>
      <c r="D1447" s="3" t="str">
        <f t="shared" si="58"/>
        <v>https://files.rcsb.org/download/2DGO.pdb</v>
      </c>
      <c r="E1447">
        <v>11370</v>
      </c>
      <c r="F1447" t="s">
        <v>4396</v>
      </c>
      <c r="G1447" t="s">
        <v>4397</v>
      </c>
    </row>
    <row r="1448" spans="1:7" x14ac:dyDescent="0.25">
      <c r="A1448" t="s">
        <v>10709</v>
      </c>
      <c r="B1448" t="s">
        <v>4394</v>
      </c>
      <c r="C1448" t="s">
        <v>4395</v>
      </c>
      <c r="D1448" s="3" t="str">
        <f t="shared" si="58"/>
        <v>https://files.rcsb.org/download/2DGO.pdb</v>
      </c>
      <c r="E1448">
        <v>11371</v>
      </c>
      <c r="F1448" t="s">
        <v>4398</v>
      </c>
      <c r="G1448" t="s">
        <v>4399</v>
      </c>
    </row>
    <row r="1449" spans="1:7" x14ac:dyDescent="0.25">
      <c r="A1449" t="s">
        <v>10709</v>
      </c>
      <c r="B1449" t="s">
        <v>4394</v>
      </c>
      <c r="C1449" t="s">
        <v>4395</v>
      </c>
      <c r="D1449" s="3" t="str">
        <f t="shared" si="58"/>
        <v>https://files.rcsb.org/download/2DGO.pdb</v>
      </c>
      <c r="E1449">
        <v>11372</v>
      </c>
      <c r="F1449" t="s">
        <v>4400</v>
      </c>
      <c r="G1449" t="s">
        <v>4401</v>
      </c>
    </row>
    <row r="1450" spans="1:7" x14ac:dyDescent="0.25">
      <c r="A1450" t="s">
        <v>10709</v>
      </c>
      <c r="B1450" t="s">
        <v>4394</v>
      </c>
      <c r="C1450" t="s">
        <v>4395</v>
      </c>
      <c r="D1450" s="3" t="str">
        <f t="shared" si="58"/>
        <v>https://files.rcsb.org/download/2DGO.pdb</v>
      </c>
      <c r="E1450">
        <v>11373</v>
      </c>
      <c r="F1450" t="s">
        <v>4402</v>
      </c>
      <c r="G1450" t="s">
        <v>4403</v>
      </c>
    </row>
    <row r="1451" spans="1:7" x14ac:dyDescent="0.25">
      <c r="A1451" t="s">
        <v>10709</v>
      </c>
      <c r="B1451" t="s">
        <v>4394</v>
      </c>
      <c r="C1451" t="s">
        <v>4395</v>
      </c>
      <c r="D1451" s="3" t="str">
        <f t="shared" si="58"/>
        <v>https://files.rcsb.org/download/2DGO.pdb</v>
      </c>
      <c r="E1451">
        <v>11374</v>
      </c>
      <c r="F1451" t="s">
        <v>4404</v>
      </c>
      <c r="G1451" t="s">
        <v>4405</v>
      </c>
    </row>
    <row r="1452" spans="1:7" x14ac:dyDescent="0.25">
      <c r="A1452" t="s">
        <v>10709</v>
      </c>
      <c r="B1452" t="s">
        <v>4394</v>
      </c>
      <c r="C1452" t="s">
        <v>4395</v>
      </c>
      <c r="D1452" s="3" t="str">
        <f t="shared" si="58"/>
        <v>https://files.rcsb.org/download/2DGO.pdb</v>
      </c>
      <c r="E1452">
        <v>11375</v>
      </c>
      <c r="F1452" t="s">
        <v>4406</v>
      </c>
      <c r="G1452" t="s">
        <v>4407</v>
      </c>
    </row>
    <row r="1453" spans="1:7" x14ac:dyDescent="0.25">
      <c r="A1453" t="s">
        <v>10709</v>
      </c>
      <c r="B1453" t="s">
        <v>4394</v>
      </c>
      <c r="C1453" t="s">
        <v>4395</v>
      </c>
      <c r="D1453" s="3" t="str">
        <f t="shared" si="58"/>
        <v>https://files.rcsb.org/download/2DGO.pdb</v>
      </c>
      <c r="E1453">
        <v>11376</v>
      </c>
      <c r="F1453" t="s">
        <v>4408</v>
      </c>
      <c r="G1453" t="s">
        <v>4409</v>
      </c>
    </row>
    <row r="1454" spans="1:7" x14ac:dyDescent="0.25">
      <c r="A1454" t="s">
        <v>10709</v>
      </c>
      <c r="B1454" t="s">
        <v>4410</v>
      </c>
      <c r="C1454" t="s">
        <v>4411</v>
      </c>
      <c r="D1454" s="3" t="str">
        <f t="shared" si="58"/>
        <v>https://files.rcsb.org/download/2EPP.pdb</v>
      </c>
      <c r="E1454">
        <v>11377</v>
      </c>
      <c r="F1454" t="s">
        <v>4412</v>
      </c>
      <c r="G1454" t="s">
        <v>4413</v>
      </c>
    </row>
    <row r="1455" spans="1:7" x14ac:dyDescent="0.25">
      <c r="A1455" t="s">
        <v>10709</v>
      </c>
      <c r="B1455" t="s">
        <v>4414</v>
      </c>
      <c r="C1455" t="s">
        <v>4415</v>
      </c>
      <c r="D1455" s="3" t="str">
        <f t="shared" si="58"/>
        <v>https://files.rcsb.org/download/2EPQ.pdb</v>
      </c>
      <c r="E1455">
        <v>11378</v>
      </c>
      <c r="F1455" t="s">
        <v>4416</v>
      </c>
      <c r="G1455" t="s">
        <v>4417</v>
      </c>
    </row>
    <row r="1456" spans="1:7" x14ac:dyDescent="0.25">
      <c r="A1456" t="s">
        <v>10709</v>
      </c>
      <c r="B1456" t="s">
        <v>4418</v>
      </c>
      <c r="C1456" t="s">
        <v>4419</v>
      </c>
      <c r="D1456" s="3" t="str">
        <f t="shared" si="58"/>
        <v>https://files.rcsb.org/download/2EPR.pdb</v>
      </c>
      <c r="E1456">
        <v>11379</v>
      </c>
      <c r="F1456" t="s">
        <v>4420</v>
      </c>
      <c r="G1456" t="s">
        <v>4421</v>
      </c>
    </row>
    <row r="1457" spans="1:7" x14ac:dyDescent="0.25">
      <c r="A1457" t="s">
        <v>10709</v>
      </c>
      <c r="B1457" t="s">
        <v>4422</v>
      </c>
      <c r="C1457" t="s">
        <v>4423</v>
      </c>
      <c r="D1457" s="3" t="str">
        <f t="shared" si="58"/>
        <v>https://files.rcsb.org/download/2EPS.pdb</v>
      </c>
      <c r="E1457">
        <v>11380</v>
      </c>
      <c r="F1457" t="s">
        <v>4424</v>
      </c>
      <c r="G1457" t="s">
        <v>4425</v>
      </c>
    </row>
    <row r="1458" spans="1:7" x14ac:dyDescent="0.25">
      <c r="A1458" t="s">
        <v>10709</v>
      </c>
      <c r="B1458" t="s">
        <v>4426</v>
      </c>
      <c r="C1458" t="s">
        <v>4427</v>
      </c>
      <c r="D1458" s="3" t="str">
        <f t="shared" si="58"/>
        <v>https://files.rcsb.org/download/2EPT.pdb</v>
      </c>
      <c r="E1458">
        <v>11381</v>
      </c>
      <c r="F1458" t="s">
        <v>4428</v>
      </c>
      <c r="G1458" t="s">
        <v>4429</v>
      </c>
    </row>
    <row r="1459" spans="1:7" x14ac:dyDescent="0.25">
      <c r="A1459" t="s">
        <v>10709</v>
      </c>
      <c r="B1459" t="s">
        <v>4430</v>
      </c>
      <c r="C1459" t="s">
        <v>4431</v>
      </c>
      <c r="D1459" s="3" t="str">
        <f t="shared" si="58"/>
        <v>https://files.rcsb.org/download/2EPU.pdb</v>
      </c>
      <c r="E1459">
        <v>11382</v>
      </c>
      <c r="F1459" t="s">
        <v>4432</v>
      </c>
      <c r="G1459" t="s">
        <v>4433</v>
      </c>
    </row>
    <row r="1460" spans="1:7" x14ac:dyDescent="0.25">
      <c r="A1460" t="s">
        <v>10709</v>
      </c>
      <c r="B1460" t="s">
        <v>4434</v>
      </c>
      <c r="C1460" t="s">
        <v>4435</v>
      </c>
      <c r="D1460" s="3" t="str">
        <f t="shared" si="58"/>
        <v>https://files.rcsb.org/download/2EPV.pdb</v>
      </c>
      <c r="E1460">
        <v>11383</v>
      </c>
      <c r="F1460" t="s">
        <v>4436</v>
      </c>
      <c r="G1460" t="s">
        <v>4437</v>
      </c>
    </row>
    <row r="1461" spans="1:7" x14ac:dyDescent="0.25">
      <c r="A1461" t="s">
        <v>10709</v>
      </c>
      <c r="B1461" t="s">
        <v>4438</v>
      </c>
      <c r="C1461" t="s">
        <v>4439</v>
      </c>
      <c r="D1461" s="3" t="str">
        <f t="shared" si="58"/>
        <v>https://files.rcsb.org/download/2EPW.pdb</v>
      </c>
      <c r="E1461">
        <v>11384</v>
      </c>
      <c r="F1461" t="s">
        <v>4440</v>
      </c>
      <c r="G1461" t="s">
        <v>4441</v>
      </c>
    </row>
    <row r="1462" spans="1:7" x14ac:dyDescent="0.25">
      <c r="A1462" t="s">
        <v>10709</v>
      </c>
      <c r="B1462" t="s">
        <v>4442</v>
      </c>
      <c r="C1462" t="s">
        <v>4443</v>
      </c>
      <c r="D1462" s="3" t="str">
        <f t="shared" si="58"/>
        <v>https://files.rcsb.org/download/2EPX.pdb</v>
      </c>
      <c r="E1462">
        <v>11385</v>
      </c>
      <c r="F1462" t="s">
        <v>4444</v>
      </c>
      <c r="G1462" t="s">
        <v>4445</v>
      </c>
    </row>
    <row r="1463" spans="1:7" x14ac:dyDescent="0.25">
      <c r="A1463" t="s">
        <v>10709</v>
      </c>
      <c r="B1463" t="s">
        <v>4446</v>
      </c>
      <c r="C1463" t="s">
        <v>4447</v>
      </c>
      <c r="D1463" s="3" t="str">
        <f t="shared" si="58"/>
        <v>https://files.rcsb.org/download/2EQ1.pdb</v>
      </c>
      <c r="E1463">
        <v>11386</v>
      </c>
      <c r="F1463" t="s">
        <v>4448</v>
      </c>
      <c r="G1463" t="s">
        <v>4449</v>
      </c>
    </row>
    <row r="1464" spans="1:7" x14ac:dyDescent="0.25">
      <c r="A1464" t="s">
        <v>10709</v>
      </c>
      <c r="B1464" t="s">
        <v>4450</v>
      </c>
      <c r="C1464" t="s">
        <v>4451</v>
      </c>
      <c r="D1464" s="3" t="str">
        <f t="shared" si="58"/>
        <v>https://files.rcsb.org/download/2EQ2.pdb</v>
      </c>
      <c r="E1464">
        <v>11387</v>
      </c>
      <c r="F1464" t="s">
        <v>4452</v>
      </c>
      <c r="G1464" t="s">
        <v>4453</v>
      </c>
    </row>
    <row r="1465" spans="1:7" x14ac:dyDescent="0.25">
      <c r="A1465" t="s">
        <v>10709</v>
      </c>
      <c r="B1465" t="s">
        <v>4454</v>
      </c>
      <c r="C1465" t="s">
        <v>4455</v>
      </c>
      <c r="D1465" s="3" t="str">
        <f t="shared" si="58"/>
        <v>https://files.rcsb.org/download/2EQY.pdb</v>
      </c>
      <c r="E1465">
        <v>11388</v>
      </c>
      <c r="F1465" t="s">
        <v>4456</v>
      </c>
      <c r="G1465" t="s">
        <v>4457</v>
      </c>
    </row>
    <row r="1466" spans="1:7" x14ac:dyDescent="0.25">
      <c r="A1466" t="s">
        <v>10709</v>
      </c>
      <c r="B1466" t="s">
        <v>4458</v>
      </c>
      <c r="C1466" t="s">
        <v>4459</v>
      </c>
      <c r="D1466" s="3" t="str">
        <f t="shared" si="58"/>
        <v>https://files.rcsb.org/download/2YQE.pdb</v>
      </c>
      <c r="E1466">
        <v>11389</v>
      </c>
      <c r="F1466" t="s">
        <v>4460</v>
      </c>
      <c r="G1466" t="s">
        <v>4461</v>
      </c>
    </row>
    <row r="1467" spans="1:7" x14ac:dyDescent="0.25">
      <c r="A1467" t="s">
        <v>10709</v>
      </c>
      <c r="B1467" t="s">
        <v>4462</v>
      </c>
      <c r="C1467" t="s">
        <v>4463</v>
      </c>
      <c r="D1467" s="3" t="str">
        <f t="shared" si="58"/>
        <v>https://files.rcsb.org/download/2YQF.pdb</v>
      </c>
      <c r="E1467">
        <v>11390</v>
      </c>
      <c r="F1467" t="s">
        <v>4464</v>
      </c>
      <c r="G1467" t="s">
        <v>4465</v>
      </c>
    </row>
    <row r="1468" spans="1:7" x14ac:dyDescent="0.25">
      <c r="A1468" t="s">
        <v>10709</v>
      </c>
      <c r="B1468" t="s">
        <v>4466</v>
      </c>
      <c r="C1468" t="s">
        <v>4467</v>
      </c>
      <c r="D1468" s="3" t="str">
        <f t="shared" si="58"/>
        <v>https://files.rcsb.org/download/2EPY.pdb</v>
      </c>
      <c r="E1468">
        <v>11391</v>
      </c>
      <c r="F1468" t="s">
        <v>4468</v>
      </c>
      <c r="G1468" t="s">
        <v>4469</v>
      </c>
    </row>
    <row r="1469" spans="1:7" x14ac:dyDescent="0.25">
      <c r="A1469" t="s">
        <v>10709</v>
      </c>
      <c r="B1469" t="s">
        <v>4470</v>
      </c>
      <c r="C1469" t="s">
        <v>4471</v>
      </c>
      <c r="D1469" s="3" t="str">
        <f t="shared" si="58"/>
        <v>https://files.rcsb.org/download/2EPZ.pdb</v>
      </c>
      <c r="E1469">
        <v>11392</v>
      </c>
      <c r="F1469" t="s">
        <v>4472</v>
      </c>
      <c r="G1469" t="s">
        <v>4473</v>
      </c>
    </row>
    <row r="1470" spans="1:7" x14ac:dyDescent="0.25">
      <c r="A1470" t="s">
        <v>10709</v>
      </c>
      <c r="B1470" t="s">
        <v>4474</v>
      </c>
      <c r="C1470" t="s">
        <v>4475</v>
      </c>
      <c r="D1470" s="3" t="str">
        <f t="shared" si="58"/>
        <v>https://files.rcsb.org/download/2EQ0.pdb</v>
      </c>
      <c r="E1470">
        <v>11393</v>
      </c>
      <c r="F1470" t="s">
        <v>4476</v>
      </c>
      <c r="G1470" t="s">
        <v>4477</v>
      </c>
    </row>
    <row r="1471" spans="1:7" x14ac:dyDescent="0.25">
      <c r="A1471" t="s">
        <v>10709</v>
      </c>
      <c r="B1471" t="s">
        <v>4478</v>
      </c>
      <c r="C1471" t="s">
        <v>4479</v>
      </c>
      <c r="D1471" s="3" t="str">
        <f t="shared" si="58"/>
        <v>https://files.rcsb.org/download/2EQ3.pdb</v>
      </c>
      <c r="E1471">
        <v>11394</v>
      </c>
      <c r="F1471" t="s">
        <v>4480</v>
      </c>
      <c r="G1471" t="s">
        <v>4481</v>
      </c>
    </row>
    <row r="1472" spans="1:7" x14ac:dyDescent="0.25">
      <c r="A1472" t="s">
        <v>10709</v>
      </c>
      <c r="B1472" t="s">
        <v>4482</v>
      </c>
      <c r="C1472" t="s">
        <v>4483</v>
      </c>
      <c r="D1472" s="3" t="str">
        <f t="shared" si="58"/>
        <v>https://files.rcsb.org/download/2EQ4.pdb</v>
      </c>
      <c r="E1472">
        <v>11395</v>
      </c>
      <c r="F1472" t="s">
        <v>4484</v>
      </c>
      <c r="G1472" t="s">
        <v>4485</v>
      </c>
    </row>
    <row r="1473" spans="1:7" x14ac:dyDescent="0.25">
      <c r="A1473" t="s">
        <v>10709</v>
      </c>
      <c r="B1473" t="s">
        <v>4486</v>
      </c>
      <c r="C1473" t="s">
        <v>4487</v>
      </c>
      <c r="D1473" s="3" t="str">
        <f t="shared" si="58"/>
        <v>https://files.rcsb.org/download/2EQW.pdb</v>
      </c>
      <c r="E1473">
        <v>11396</v>
      </c>
      <c r="F1473" t="s">
        <v>4488</v>
      </c>
      <c r="G1473" t="s">
        <v>4489</v>
      </c>
    </row>
    <row r="1474" spans="1:7" x14ac:dyDescent="0.25">
      <c r="A1474" t="s">
        <v>10709</v>
      </c>
      <c r="B1474" t="s">
        <v>4490</v>
      </c>
      <c r="C1474" t="s">
        <v>4491</v>
      </c>
      <c r="D1474" s="3" t="str">
        <f t="shared" si="58"/>
        <v>https://files.rcsb.org/download/2EQX.pdb</v>
      </c>
      <c r="E1474">
        <v>11397</v>
      </c>
      <c r="F1474" t="s">
        <v>4492</v>
      </c>
      <c r="G1474" t="s">
        <v>4493</v>
      </c>
    </row>
    <row r="1475" spans="1:7" x14ac:dyDescent="0.25">
      <c r="A1475" t="s">
        <v>10709</v>
      </c>
      <c r="B1475" t="s">
        <v>4494</v>
      </c>
      <c r="C1475" t="s">
        <v>4495</v>
      </c>
      <c r="D1475" s="3" t="str">
        <f t="shared" ref="D1475:D1484" si="59">"https://files.rcsb.org/download/"&amp;B1475&amp;".pdb"</f>
        <v>https://files.rcsb.org/download/1WG6.pdb</v>
      </c>
      <c r="E1475">
        <v>11398</v>
      </c>
      <c r="F1475" t="s">
        <v>4496</v>
      </c>
      <c r="G1475" t="s">
        <v>4497</v>
      </c>
    </row>
    <row r="1476" spans="1:7" x14ac:dyDescent="0.25">
      <c r="A1476" t="s">
        <v>10709</v>
      </c>
      <c r="B1476" t="s">
        <v>4498</v>
      </c>
      <c r="C1476" t="s">
        <v>4499</v>
      </c>
      <c r="D1476" s="3" t="str">
        <f t="shared" si="59"/>
        <v>https://files.rcsb.org/download/2CQ1.pdb</v>
      </c>
      <c r="E1476">
        <v>11399</v>
      </c>
      <c r="F1476" t="s">
        <v>4500</v>
      </c>
      <c r="G1476" t="s">
        <v>4501</v>
      </c>
    </row>
    <row r="1477" spans="1:7" x14ac:dyDescent="0.25">
      <c r="A1477" t="s">
        <v>10709</v>
      </c>
      <c r="B1477" t="s">
        <v>4502</v>
      </c>
      <c r="C1477" t="s">
        <v>4503</v>
      </c>
      <c r="D1477" s="3" t="str">
        <f t="shared" si="59"/>
        <v>https://files.rcsb.org/download/2EPC.pdb</v>
      </c>
      <c r="E1477">
        <v>11403</v>
      </c>
      <c r="F1477" t="s">
        <v>4504</v>
      </c>
      <c r="G1477" t="s">
        <v>4505</v>
      </c>
    </row>
    <row r="1478" spans="1:7" x14ac:dyDescent="0.25">
      <c r="A1478" t="s">
        <v>10709</v>
      </c>
      <c r="B1478" t="s">
        <v>4506</v>
      </c>
      <c r="C1478" t="s">
        <v>4507</v>
      </c>
      <c r="D1478" s="3" t="str">
        <f t="shared" si="59"/>
        <v>https://files.rcsb.org/download/2KXN.pdb</v>
      </c>
      <c r="E1478">
        <v>11413</v>
      </c>
      <c r="F1478" t="s">
        <v>4508</v>
      </c>
      <c r="G1478" t="s">
        <v>4509</v>
      </c>
    </row>
    <row r="1479" spans="1:7" x14ac:dyDescent="0.25">
      <c r="A1479" t="s">
        <v>10709</v>
      </c>
      <c r="B1479" t="s">
        <v>4510</v>
      </c>
      <c r="C1479" t="s">
        <v>4511</v>
      </c>
      <c r="D1479" s="3" t="str">
        <f t="shared" si="59"/>
        <v>https://files.rcsb.org/download/2RRL.pdb</v>
      </c>
      <c r="E1479">
        <v>11423</v>
      </c>
      <c r="F1479" t="s">
        <v>4512</v>
      </c>
      <c r="G1479" t="s">
        <v>4513</v>
      </c>
    </row>
    <row r="1480" spans="1:7" x14ac:dyDescent="0.25">
      <c r="A1480" t="s">
        <v>10709</v>
      </c>
      <c r="B1480" t="s">
        <v>4514</v>
      </c>
      <c r="C1480" t="s">
        <v>4515</v>
      </c>
      <c r="D1480" s="3" t="str">
        <f t="shared" si="59"/>
        <v>https://files.rcsb.org/download/1J3C.pdb</v>
      </c>
      <c r="E1480">
        <v>11430</v>
      </c>
      <c r="F1480" t="s">
        <v>4516</v>
      </c>
      <c r="G1480" t="s">
        <v>4517</v>
      </c>
    </row>
    <row r="1481" spans="1:7" x14ac:dyDescent="0.25">
      <c r="A1481" t="s">
        <v>10709</v>
      </c>
      <c r="B1481" t="s">
        <v>4514</v>
      </c>
      <c r="C1481" t="s">
        <v>4515</v>
      </c>
      <c r="D1481" s="3" t="str">
        <f t="shared" si="59"/>
        <v>https://files.rcsb.org/download/1J3C.pdb</v>
      </c>
      <c r="E1481">
        <v>11431</v>
      </c>
      <c r="F1481" t="s">
        <v>4518</v>
      </c>
      <c r="G1481" t="s">
        <v>4519</v>
      </c>
    </row>
    <row r="1482" spans="1:7" x14ac:dyDescent="0.25">
      <c r="A1482" t="s">
        <v>10709</v>
      </c>
      <c r="B1482" t="s">
        <v>4520</v>
      </c>
      <c r="C1482" t="s">
        <v>4521</v>
      </c>
      <c r="D1482" s="3" t="str">
        <f t="shared" si="59"/>
        <v>https://files.rcsb.org/download/3WYH.pdb</v>
      </c>
      <c r="E1482">
        <v>11434</v>
      </c>
      <c r="F1482" t="s">
        <v>4522</v>
      </c>
      <c r="G1482" t="s">
        <v>4523</v>
      </c>
    </row>
    <row r="1483" spans="1:7" x14ac:dyDescent="0.25">
      <c r="A1483" t="s">
        <v>10709</v>
      </c>
      <c r="B1483" t="s">
        <v>4524</v>
      </c>
      <c r="C1483" t="s">
        <v>4525</v>
      </c>
      <c r="D1483" s="3" t="str">
        <f t="shared" si="59"/>
        <v>https://files.rcsb.org/download/1AMB.pdb</v>
      </c>
      <c r="E1483">
        <v>11435</v>
      </c>
      <c r="F1483" t="s">
        <v>4526</v>
      </c>
      <c r="G1483" t="s">
        <v>4527</v>
      </c>
    </row>
    <row r="1484" spans="1:7" x14ac:dyDescent="0.25">
      <c r="A1484" t="s">
        <v>10709</v>
      </c>
      <c r="B1484" t="s">
        <v>4520</v>
      </c>
      <c r="C1484" t="s">
        <v>4521</v>
      </c>
      <c r="D1484" s="3" t="str">
        <f t="shared" si="59"/>
        <v>https://files.rcsb.org/download/3WYH.pdb</v>
      </c>
      <c r="E1484">
        <v>11436</v>
      </c>
      <c r="F1484" t="s">
        <v>4528</v>
      </c>
      <c r="G1484" t="s">
        <v>4529</v>
      </c>
    </row>
    <row r="1485" spans="1:7" x14ac:dyDescent="0.25">
      <c r="A1485" t="s">
        <v>10711</v>
      </c>
      <c r="B1485"/>
      <c r="C1485"/>
      <c r="D1485" s="3"/>
      <c r="E1485">
        <v>11437</v>
      </c>
      <c r="F1485" t="s">
        <v>4530</v>
      </c>
      <c r="G1485"/>
    </row>
    <row r="1486" spans="1:7" x14ac:dyDescent="0.25">
      <c r="A1486" t="s">
        <v>10711</v>
      </c>
      <c r="B1486"/>
      <c r="C1486"/>
      <c r="D1486" s="3"/>
      <c r="E1486">
        <v>11438</v>
      </c>
      <c r="F1486" t="s">
        <v>4531</v>
      </c>
      <c r="G1486"/>
    </row>
    <row r="1487" spans="1:7" x14ac:dyDescent="0.25">
      <c r="A1487" t="s">
        <v>10709</v>
      </c>
      <c r="B1487" t="s">
        <v>4532</v>
      </c>
      <c r="C1487" t="s">
        <v>4533</v>
      </c>
      <c r="D1487" s="3" t="str">
        <f>"https://files.rcsb.org/download/"&amp;B1487&amp;".pdb"</f>
        <v>https://files.rcsb.org/download/2RRS.pdb</v>
      </c>
      <c r="E1487">
        <v>11439</v>
      </c>
      <c r="F1487" t="s">
        <v>4534</v>
      </c>
      <c r="G1487" t="s">
        <v>4535</v>
      </c>
    </row>
    <row r="1488" spans="1:7" x14ac:dyDescent="0.25">
      <c r="A1488" t="s">
        <v>10709</v>
      </c>
      <c r="B1488" t="s">
        <v>4536</v>
      </c>
      <c r="C1488" t="s">
        <v>4537</v>
      </c>
      <c r="D1488" s="3" t="str">
        <f>"https://files.rcsb.org/download/"&amp;B1488&amp;".pdb"</f>
        <v>https://files.rcsb.org/download/1Q02.pdb</v>
      </c>
      <c r="E1488">
        <v>11443</v>
      </c>
      <c r="F1488" t="s">
        <v>4538</v>
      </c>
      <c r="G1488" t="s">
        <v>4539</v>
      </c>
    </row>
    <row r="1489" spans="1:7" x14ac:dyDescent="0.25">
      <c r="A1489" t="s">
        <v>10711</v>
      </c>
      <c r="B1489"/>
      <c r="C1489"/>
      <c r="D1489" s="3"/>
      <c r="E1489">
        <v>11453</v>
      </c>
      <c r="F1489" t="s">
        <v>4540</v>
      </c>
      <c r="G1489"/>
    </row>
    <row r="1490" spans="1:7" x14ac:dyDescent="0.25">
      <c r="A1490" t="s">
        <v>10709</v>
      </c>
      <c r="B1490" t="s">
        <v>4541</v>
      </c>
      <c r="C1490" t="s">
        <v>4542</v>
      </c>
      <c r="D1490" s="3" t="str">
        <f>"https://files.rcsb.org/download/"&amp;B1490&amp;".pdb"</f>
        <v>https://files.rcsb.org/download/2D9E.pdb</v>
      </c>
      <c r="E1490">
        <v>11463</v>
      </c>
      <c r="F1490" t="s">
        <v>4543</v>
      </c>
      <c r="G1490" t="s">
        <v>4544</v>
      </c>
    </row>
    <row r="1491" spans="1:7" x14ac:dyDescent="0.25">
      <c r="A1491" t="s">
        <v>10709</v>
      </c>
      <c r="B1491" t="s">
        <v>4545</v>
      </c>
      <c r="C1491" t="s">
        <v>4546</v>
      </c>
      <c r="D1491" s="3" t="str">
        <f>"https://files.rcsb.org/download/"&amp;B1491&amp;".pdb"</f>
        <v>https://files.rcsb.org/download/2RSG.pdb</v>
      </c>
      <c r="E1491">
        <v>11473</v>
      </c>
      <c r="F1491" t="s">
        <v>4547</v>
      </c>
      <c r="G1491" t="s">
        <v>4548</v>
      </c>
    </row>
    <row r="1492" spans="1:7" x14ac:dyDescent="0.25">
      <c r="A1492" t="s">
        <v>10709</v>
      </c>
      <c r="B1492" t="s">
        <v>4549</v>
      </c>
      <c r="C1492" t="s">
        <v>4550</v>
      </c>
      <c r="D1492" s="3" t="str">
        <f>"https://files.rcsb.org/download/"&amp;B1492&amp;".pdb"</f>
        <v>https://files.rcsb.org/download/2ELR.pdb</v>
      </c>
      <c r="E1492">
        <v>11483</v>
      </c>
      <c r="F1492" t="s">
        <v>4551</v>
      </c>
      <c r="G1492" t="s">
        <v>4552</v>
      </c>
    </row>
    <row r="1493" spans="1:7" x14ac:dyDescent="0.25">
      <c r="A1493" t="s">
        <v>10709</v>
      </c>
      <c r="B1493" t="s">
        <v>4553</v>
      </c>
      <c r="C1493" t="s">
        <v>4554</v>
      </c>
      <c r="D1493" s="3" t="str">
        <f>"https://files.rcsb.org/download/"&amp;B1493&amp;".pdb"</f>
        <v>https://files.rcsb.org/download/1CHK.pdb</v>
      </c>
      <c r="E1493">
        <v>11493</v>
      </c>
      <c r="F1493" t="s">
        <v>4555</v>
      </c>
      <c r="G1493" t="s">
        <v>4556</v>
      </c>
    </row>
    <row r="1494" spans="1:7" x14ac:dyDescent="0.25">
      <c r="A1494" t="s">
        <v>10711</v>
      </c>
      <c r="B1494"/>
      <c r="C1494"/>
      <c r="D1494" s="3"/>
      <c r="E1494">
        <v>11513</v>
      </c>
      <c r="F1494" t="s">
        <v>4557</v>
      </c>
      <c r="G1494"/>
    </row>
    <row r="1495" spans="1:7" x14ac:dyDescent="0.25">
      <c r="A1495" t="s">
        <v>10709</v>
      </c>
      <c r="B1495" t="s">
        <v>4558</v>
      </c>
      <c r="C1495" t="s">
        <v>4559</v>
      </c>
      <c r="D1495" s="3" t="str">
        <f t="shared" ref="D1495:D1504" si="60">"https://files.rcsb.org/download/"&amp;B1495&amp;".pdb"</f>
        <v>https://files.rcsb.org/download/2RT3.pdb</v>
      </c>
      <c r="E1495">
        <v>11523</v>
      </c>
      <c r="F1495" t="s">
        <v>4560</v>
      </c>
      <c r="G1495" t="s">
        <v>4561</v>
      </c>
    </row>
    <row r="1496" spans="1:7" x14ac:dyDescent="0.25">
      <c r="A1496" t="s">
        <v>10709</v>
      </c>
      <c r="B1496" t="s">
        <v>4562</v>
      </c>
      <c r="C1496" t="s">
        <v>4563</v>
      </c>
      <c r="D1496" s="3" t="str">
        <f t="shared" si="60"/>
        <v>https://files.rcsb.org/download/2RTS.pdb</v>
      </c>
      <c r="E1496">
        <v>11530</v>
      </c>
      <c r="F1496" t="s">
        <v>4564</v>
      </c>
      <c r="G1496" t="s">
        <v>4565</v>
      </c>
    </row>
    <row r="1497" spans="1:7" x14ac:dyDescent="0.25">
      <c r="A1497" t="s">
        <v>10709</v>
      </c>
      <c r="B1497" t="s">
        <v>4566</v>
      </c>
      <c r="C1497" t="s">
        <v>4567</v>
      </c>
      <c r="D1497" s="3" t="str">
        <f t="shared" si="60"/>
        <v>https://files.rcsb.org/download/2RTT.pdb</v>
      </c>
      <c r="E1497">
        <v>11531</v>
      </c>
      <c r="F1497" t="s">
        <v>4568</v>
      </c>
      <c r="G1497" t="s">
        <v>4569</v>
      </c>
    </row>
    <row r="1498" spans="1:7" x14ac:dyDescent="0.25">
      <c r="A1498" t="s">
        <v>10709</v>
      </c>
      <c r="B1498" t="s">
        <v>4570</v>
      </c>
      <c r="C1498" t="s">
        <v>4571</v>
      </c>
      <c r="D1498" s="3" t="str">
        <f t="shared" si="60"/>
        <v>https://files.rcsb.org/download/1AAB.pdb</v>
      </c>
      <c r="E1498">
        <v>11532</v>
      </c>
      <c r="F1498" t="s">
        <v>4572</v>
      </c>
      <c r="G1498" t="s">
        <v>4573</v>
      </c>
    </row>
    <row r="1499" spans="1:7" x14ac:dyDescent="0.25">
      <c r="A1499" t="s">
        <v>10709</v>
      </c>
      <c r="B1499" t="s">
        <v>4574</v>
      </c>
      <c r="C1499" t="s">
        <v>4575</v>
      </c>
      <c r="D1499" s="3" t="str">
        <f t="shared" si="60"/>
        <v>https://files.rcsb.org/download/2RTX.pdb</v>
      </c>
      <c r="E1499">
        <v>11534</v>
      </c>
      <c r="F1499" t="s">
        <v>4576</v>
      </c>
      <c r="G1499" t="s">
        <v>4577</v>
      </c>
    </row>
    <row r="1500" spans="1:7" x14ac:dyDescent="0.25">
      <c r="A1500" t="s">
        <v>10709</v>
      </c>
      <c r="B1500" t="s">
        <v>4578</v>
      </c>
      <c r="C1500" t="s">
        <v>4579</v>
      </c>
      <c r="D1500" s="3" t="str">
        <f t="shared" si="60"/>
        <v>https://files.rcsb.org/download/2RTY.pdb</v>
      </c>
      <c r="E1500">
        <v>11535</v>
      </c>
      <c r="F1500" t="s">
        <v>4580</v>
      </c>
      <c r="G1500" t="s">
        <v>4581</v>
      </c>
    </row>
    <row r="1501" spans="1:7" x14ac:dyDescent="0.25">
      <c r="A1501" t="s">
        <v>10709</v>
      </c>
      <c r="B1501" t="s">
        <v>4582</v>
      </c>
      <c r="C1501" t="s">
        <v>4583</v>
      </c>
      <c r="D1501" s="3" t="str">
        <f t="shared" si="60"/>
        <v>https://files.rcsb.org/download/2RTZ.pdb</v>
      </c>
      <c r="E1501">
        <v>11536</v>
      </c>
      <c r="F1501" t="s">
        <v>4584</v>
      </c>
      <c r="G1501" t="s">
        <v>4585</v>
      </c>
    </row>
    <row r="1502" spans="1:7" x14ac:dyDescent="0.25">
      <c r="A1502" t="s">
        <v>10709</v>
      </c>
      <c r="B1502" t="s">
        <v>4586</v>
      </c>
      <c r="C1502" t="s">
        <v>4587</v>
      </c>
      <c r="D1502" s="3" t="str">
        <f t="shared" si="60"/>
        <v>https://files.rcsb.org/download/2RU0.pdb</v>
      </c>
      <c r="E1502">
        <v>11537</v>
      </c>
      <c r="F1502" t="s">
        <v>4588</v>
      </c>
      <c r="G1502" t="s">
        <v>4589</v>
      </c>
    </row>
    <row r="1503" spans="1:7" x14ac:dyDescent="0.25">
      <c r="A1503" t="s">
        <v>10709</v>
      </c>
      <c r="B1503" t="s">
        <v>340</v>
      </c>
      <c r="C1503" t="s">
        <v>341</v>
      </c>
      <c r="D1503" s="3" t="str">
        <f t="shared" si="60"/>
        <v>https://files.rcsb.org/download/1MA2.pdb</v>
      </c>
      <c r="E1503">
        <v>11538</v>
      </c>
      <c r="F1503" t="s">
        <v>4590</v>
      </c>
      <c r="G1503" t="s">
        <v>4591</v>
      </c>
    </row>
    <row r="1504" spans="1:7" x14ac:dyDescent="0.25">
      <c r="A1504" t="s">
        <v>10709</v>
      </c>
      <c r="B1504" t="s">
        <v>340</v>
      </c>
      <c r="C1504" t="s">
        <v>341</v>
      </c>
      <c r="D1504" s="3" t="str">
        <f t="shared" si="60"/>
        <v>https://files.rcsb.org/download/1MA2.pdb</v>
      </c>
      <c r="E1504">
        <v>11539</v>
      </c>
      <c r="F1504" t="s">
        <v>4592</v>
      </c>
      <c r="G1504" t="s">
        <v>4593</v>
      </c>
    </row>
    <row r="1505" spans="1:7" x14ac:dyDescent="0.25">
      <c r="A1505" t="s">
        <v>10711</v>
      </c>
      <c r="B1505"/>
      <c r="C1505"/>
      <c r="D1505" s="3"/>
      <c r="E1505">
        <v>11543</v>
      </c>
      <c r="F1505" t="s">
        <v>4594</v>
      </c>
      <c r="G1505"/>
    </row>
    <row r="1506" spans="1:7" x14ac:dyDescent="0.25">
      <c r="A1506" t="s">
        <v>10711</v>
      </c>
      <c r="B1506"/>
      <c r="C1506"/>
      <c r="D1506" s="3"/>
      <c r="E1506">
        <v>11553</v>
      </c>
      <c r="F1506" t="s">
        <v>4595</v>
      </c>
      <c r="G1506"/>
    </row>
    <row r="1507" spans="1:7" x14ac:dyDescent="0.25">
      <c r="A1507" t="s">
        <v>10711</v>
      </c>
      <c r="B1507"/>
      <c r="C1507"/>
      <c r="D1507" s="3"/>
      <c r="E1507">
        <v>11563</v>
      </c>
      <c r="F1507" t="s">
        <v>4596</v>
      </c>
      <c r="G1507"/>
    </row>
    <row r="1508" spans="1:7" x14ac:dyDescent="0.25">
      <c r="A1508" t="s">
        <v>10711</v>
      </c>
      <c r="B1508"/>
      <c r="C1508"/>
      <c r="D1508" s="3"/>
      <c r="E1508">
        <v>11573</v>
      </c>
      <c r="F1508" t="s">
        <v>4597</v>
      </c>
      <c r="G1508"/>
    </row>
    <row r="1509" spans="1:7" x14ac:dyDescent="0.25">
      <c r="A1509" t="s">
        <v>10709</v>
      </c>
      <c r="B1509" t="s">
        <v>4598</v>
      </c>
      <c r="C1509" t="s">
        <v>4599</v>
      </c>
      <c r="D1509" s="3" t="str">
        <f>"https://files.rcsb.org/download/"&amp;B1509&amp;".pdb"</f>
        <v>https://files.rcsb.org/download/2RUP.pdb</v>
      </c>
      <c r="E1509">
        <v>11583</v>
      </c>
      <c r="F1509" t="s">
        <v>4600</v>
      </c>
      <c r="G1509" t="s">
        <v>4601</v>
      </c>
    </row>
    <row r="1510" spans="1:7" x14ac:dyDescent="0.25">
      <c r="A1510" t="s">
        <v>10711</v>
      </c>
      <c r="B1510"/>
      <c r="C1510"/>
      <c r="D1510" s="3"/>
      <c r="E1510">
        <v>11593</v>
      </c>
      <c r="F1510" t="s">
        <v>4602</v>
      </c>
      <c r="G1510"/>
    </row>
    <row r="1511" spans="1:7" x14ac:dyDescent="0.25">
      <c r="A1511" t="s">
        <v>10711</v>
      </c>
      <c r="B1511"/>
      <c r="C1511"/>
      <c r="D1511" s="3"/>
      <c r="E1511">
        <v>12003</v>
      </c>
      <c r="F1511" t="s">
        <v>4603</v>
      </c>
      <c r="G1511"/>
    </row>
    <row r="1512" spans="1:7" x14ac:dyDescent="0.25">
      <c r="A1512" t="s">
        <v>10711</v>
      </c>
      <c r="B1512"/>
      <c r="C1512"/>
      <c r="D1512" s="3"/>
      <c r="E1512">
        <v>12032</v>
      </c>
      <c r="F1512" t="s">
        <v>4604</v>
      </c>
      <c r="G1512"/>
    </row>
    <row r="1513" spans="1:7" x14ac:dyDescent="0.25">
      <c r="A1513" t="s">
        <v>10711</v>
      </c>
      <c r="B1513"/>
      <c r="C1513"/>
      <c r="D1513" s="3"/>
      <c r="E1513">
        <v>12033</v>
      </c>
      <c r="F1513" t="s">
        <v>4605</v>
      </c>
      <c r="G1513"/>
    </row>
    <row r="1514" spans="1:7" x14ac:dyDescent="0.25">
      <c r="A1514" t="s">
        <v>10711</v>
      </c>
      <c r="B1514"/>
      <c r="C1514"/>
      <c r="D1514" s="3"/>
      <c r="E1514">
        <v>12035</v>
      </c>
      <c r="F1514" t="s">
        <v>4606</v>
      </c>
      <c r="G1514"/>
    </row>
    <row r="1515" spans="1:7" x14ac:dyDescent="0.25">
      <c r="A1515" t="s">
        <v>10711</v>
      </c>
      <c r="B1515"/>
      <c r="C1515"/>
      <c r="D1515" s="3"/>
      <c r="E1515">
        <v>12036</v>
      </c>
      <c r="F1515" t="s">
        <v>4607</v>
      </c>
      <c r="G1515"/>
    </row>
    <row r="1516" spans="1:7" x14ac:dyDescent="0.25">
      <c r="A1516" t="s">
        <v>10711</v>
      </c>
      <c r="B1516"/>
      <c r="C1516"/>
      <c r="D1516" s="3"/>
      <c r="E1516">
        <v>12038</v>
      </c>
      <c r="F1516" t="s">
        <v>4608</v>
      </c>
      <c r="G1516"/>
    </row>
    <row r="1517" spans="1:7" x14ac:dyDescent="0.25">
      <c r="A1517" t="s">
        <v>10711</v>
      </c>
      <c r="B1517"/>
      <c r="C1517"/>
      <c r="D1517" s="3"/>
      <c r="E1517">
        <v>12039</v>
      </c>
      <c r="F1517" t="s">
        <v>4609</v>
      </c>
      <c r="G1517"/>
    </row>
    <row r="1518" spans="1:7" x14ac:dyDescent="0.25">
      <c r="A1518" t="s">
        <v>10709</v>
      </c>
      <c r="B1518" t="s">
        <v>4610</v>
      </c>
      <c r="C1518" t="s">
        <v>4611</v>
      </c>
      <c r="D1518" s="3" t="str">
        <f>"https://files.rcsb.org/download/"&amp;B1518&amp;".pdb"</f>
        <v>https://files.rcsb.org/download/2JV4.pdb</v>
      </c>
      <c r="E1518">
        <v>15003</v>
      </c>
      <c r="F1518" t="s">
        <v>4612</v>
      </c>
      <c r="G1518" t="s">
        <v>4613</v>
      </c>
    </row>
    <row r="1519" spans="1:7" x14ac:dyDescent="0.25">
      <c r="A1519" t="s">
        <v>10709</v>
      </c>
      <c r="B1519" t="s">
        <v>3344</v>
      </c>
      <c r="C1519" t="s">
        <v>3345</v>
      </c>
      <c r="D1519" s="3" t="str">
        <f>"https://files.rcsb.org/download/"&amp;B1519&amp;".pdb"</f>
        <v>https://files.rcsb.org/download/1AEY.pdb</v>
      </c>
      <c r="E1519">
        <v>15013</v>
      </c>
      <c r="F1519" t="s">
        <v>4614</v>
      </c>
      <c r="G1519" t="s">
        <v>4615</v>
      </c>
    </row>
    <row r="1520" spans="1:7" x14ac:dyDescent="0.25">
      <c r="A1520" t="s">
        <v>10709</v>
      </c>
      <c r="B1520" t="s">
        <v>4616</v>
      </c>
      <c r="C1520" t="s">
        <v>4617</v>
      </c>
      <c r="D1520" s="3" t="str">
        <f>"https://files.rcsb.org/download/"&amp;B1520&amp;".pdb"</f>
        <v>https://files.rcsb.org/download/2JML.pdb</v>
      </c>
      <c r="E1520">
        <v>15023</v>
      </c>
      <c r="F1520" t="s">
        <v>4618</v>
      </c>
      <c r="G1520" t="s">
        <v>4619</v>
      </c>
    </row>
    <row r="1521" spans="1:7" x14ac:dyDescent="0.25">
      <c r="A1521" t="s">
        <v>10711</v>
      </c>
      <c r="B1521"/>
      <c r="C1521"/>
      <c r="D1521" s="3"/>
      <c r="E1521">
        <v>15031</v>
      </c>
      <c r="F1521" t="s">
        <v>4620</v>
      </c>
      <c r="G1521"/>
    </row>
    <row r="1522" spans="1:7" x14ac:dyDescent="0.25">
      <c r="A1522" t="s">
        <v>10709</v>
      </c>
      <c r="B1522" t="s">
        <v>4621</v>
      </c>
      <c r="C1522" t="s">
        <v>4622</v>
      </c>
      <c r="D1522" s="3" t="str">
        <f>"https://files.rcsb.org/download/"&amp;B1522&amp;".pdb"</f>
        <v>https://files.rcsb.org/download/2JMR.pdb</v>
      </c>
      <c r="E1522">
        <v>15032</v>
      </c>
      <c r="F1522" t="s">
        <v>4623</v>
      </c>
      <c r="G1522" t="s">
        <v>4624</v>
      </c>
    </row>
    <row r="1523" spans="1:7" x14ac:dyDescent="0.25">
      <c r="A1523" t="s">
        <v>10711</v>
      </c>
      <c r="B1523"/>
      <c r="C1523"/>
      <c r="D1523" s="3"/>
      <c r="E1523">
        <v>15033</v>
      </c>
      <c r="F1523" t="s">
        <v>4625</v>
      </c>
      <c r="G1523"/>
    </row>
    <row r="1524" spans="1:7" x14ac:dyDescent="0.25">
      <c r="A1524" t="s">
        <v>10709</v>
      </c>
      <c r="B1524" t="s">
        <v>4626</v>
      </c>
      <c r="C1524" t="s">
        <v>4627</v>
      </c>
      <c r="D1524" s="3" t="str">
        <f t="shared" ref="D1524:D1529" si="61">"https://files.rcsb.org/download/"&amp;B1524&amp;".pdb"</f>
        <v>https://files.rcsb.org/download/2JQM.pdb</v>
      </c>
      <c r="E1524">
        <v>15034</v>
      </c>
      <c r="F1524" t="s">
        <v>4628</v>
      </c>
      <c r="G1524" t="s">
        <v>4629</v>
      </c>
    </row>
    <row r="1525" spans="1:7" x14ac:dyDescent="0.25">
      <c r="A1525" t="s">
        <v>10709</v>
      </c>
      <c r="B1525" t="s">
        <v>4616</v>
      </c>
      <c r="C1525" t="s">
        <v>4617</v>
      </c>
      <c r="D1525" s="3" t="str">
        <f t="shared" si="61"/>
        <v>https://files.rcsb.org/download/2JML.pdb</v>
      </c>
      <c r="E1525">
        <v>15035</v>
      </c>
      <c r="F1525" t="s">
        <v>4630</v>
      </c>
      <c r="G1525" t="s">
        <v>4631</v>
      </c>
    </row>
    <row r="1526" spans="1:7" x14ac:dyDescent="0.25">
      <c r="A1526" t="s">
        <v>10709</v>
      </c>
      <c r="B1526" t="s">
        <v>4632</v>
      </c>
      <c r="C1526" t="s">
        <v>4633</v>
      </c>
      <c r="D1526" s="3" t="str">
        <f t="shared" si="61"/>
        <v>https://files.rcsb.org/download/2IZ3.pdb</v>
      </c>
      <c r="E1526">
        <v>15036</v>
      </c>
      <c r="F1526" t="s">
        <v>4634</v>
      </c>
      <c r="G1526" t="s">
        <v>4635</v>
      </c>
    </row>
    <row r="1527" spans="1:7" x14ac:dyDescent="0.25">
      <c r="A1527" t="s">
        <v>10709</v>
      </c>
      <c r="B1527" t="s">
        <v>4632</v>
      </c>
      <c r="C1527" t="s">
        <v>4633</v>
      </c>
      <c r="D1527" s="3" t="str">
        <f t="shared" si="61"/>
        <v>https://files.rcsb.org/download/2IZ3.pdb</v>
      </c>
      <c r="E1527">
        <v>15037</v>
      </c>
      <c r="F1527" t="s">
        <v>4636</v>
      </c>
      <c r="G1527" t="s">
        <v>4637</v>
      </c>
    </row>
    <row r="1528" spans="1:7" x14ac:dyDescent="0.25">
      <c r="A1528" t="s">
        <v>10709</v>
      </c>
      <c r="B1528" t="s">
        <v>4638</v>
      </c>
      <c r="C1528" t="s">
        <v>4639</v>
      </c>
      <c r="D1528" s="3" t="str">
        <f t="shared" si="61"/>
        <v>https://files.rcsb.org/download/2OFN.pdb</v>
      </c>
      <c r="E1528">
        <v>15038</v>
      </c>
      <c r="F1528" t="s">
        <v>4640</v>
      </c>
      <c r="G1528" t="s">
        <v>4641</v>
      </c>
    </row>
    <row r="1529" spans="1:7" x14ac:dyDescent="0.25">
      <c r="A1529" t="s">
        <v>10709</v>
      </c>
      <c r="B1529" t="s">
        <v>4642</v>
      </c>
      <c r="C1529" t="s">
        <v>4643</v>
      </c>
      <c r="D1529" s="3" t="str">
        <f t="shared" si="61"/>
        <v>https://files.rcsb.org/download/2JMK.pdb</v>
      </c>
      <c r="E1529">
        <v>15039</v>
      </c>
      <c r="F1529" t="s">
        <v>4644</v>
      </c>
      <c r="G1529" t="s">
        <v>4645</v>
      </c>
    </row>
    <row r="1530" spans="1:7" x14ac:dyDescent="0.25">
      <c r="A1530" t="s">
        <v>10711</v>
      </c>
      <c r="B1530"/>
      <c r="C1530"/>
      <c r="D1530" s="3"/>
      <c r="E1530">
        <v>15043</v>
      </c>
      <c r="F1530" t="s">
        <v>4646</v>
      </c>
      <c r="G1530"/>
    </row>
    <row r="1531" spans="1:7" x14ac:dyDescent="0.25">
      <c r="A1531" t="s">
        <v>10709</v>
      </c>
      <c r="B1531" t="s">
        <v>4647</v>
      </c>
      <c r="C1531" t="s">
        <v>4648</v>
      </c>
      <c r="D1531" s="3" t="str">
        <f t="shared" ref="D1531:D1536" si="62">"https://files.rcsb.org/download/"&amp;B1531&amp;".pdb"</f>
        <v>https://files.rcsb.org/download/1AG2.pdb</v>
      </c>
      <c r="E1531">
        <v>15053</v>
      </c>
      <c r="F1531" t="s">
        <v>4649</v>
      </c>
      <c r="G1531" t="s">
        <v>4650</v>
      </c>
    </row>
    <row r="1532" spans="1:7" x14ac:dyDescent="0.25">
      <c r="A1532" t="s">
        <v>10709</v>
      </c>
      <c r="B1532" t="s">
        <v>4651</v>
      </c>
      <c r="C1532" t="s">
        <v>4652</v>
      </c>
      <c r="D1532" s="3" t="str">
        <f t="shared" si="62"/>
        <v>https://files.rcsb.org/download/2JMU.pdb</v>
      </c>
      <c r="E1532">
        <v>15063</v>
      </c>
      <c r="F1532" t="s">
        <v>4653</v>
      </c>
      <c r="G1532" t="s">
        <v>4654</v>
      </c>
    </row>
    <row r="1533" spans="1:7" x14ac:dyDescent="0.25">
      <c r="A1533" t="s">
        <v>10709</v>
      </c>
      <c r="B1533" t="s">
        <v>4655</v>
      </c>
      <c r="C1533" t="s">
        <v>4656</v>
      </c>
      <c r="D1533" s="3" t="str">
        <f t="shared" si="62"/>
        <v>https://files.rcsb.org/download/1IW0.pdb</v>
      </c>
      <c r="E1533">
        <v>15073</v>
      </c>
      <c r="F1533" t="s">
        <v>4657</v>
      </c>
      <c r="G1533" t="s">
        <v>4658</v>
      </c>
    </row>
    <row r="1534" spans="1:7" x14ac:dyDescent="0.25">
      <c r="A1534" t="s">
        <v>10709</v>
      </c>
      <c r="B1534" t="s">
        <v>4659</v>
      </c>
      <c r="C1534" t="s">
        <v>4660</v>
      </c>
      <c r="D1534" s="3" t="str">
        <f t="shared" si="62"/>
        <v>https://files.rcsb.org/download/2AHQ.pdb</v>
      </c>
      <c r="E1534">
        <v>15083</v>
      </c>
      <c r="F1534" t="s">
        <v>4661</v>
      </c>
      <c r="G1534" t="s">
        <v>4662</v>
      </c>
    </row>
    <row r="1535" spans="1:7" x14ac:dyDescent="0.25">
      <c r="A1535" t="s">
        <v>10709</v>
      </c>
      <c r="B1535" t="s">
        <v>4663</v>
      </c>
      <c r="C1535" t="s">
        <v>4664</v>
      </c>
      <c r="D1535" s="3" t="str">
        <f t="shared" si="62"/>
        <v>https://files.rcsb.org/download/1AV1.pdb</v>
      </c>
      <c r="E1535">
        <v>15093</v>
      </c>
      <c r="F1535" t="s">
        <v>4665</v>
      </c>
      <c r="G1535" t="s">
        <v>4666</v>
      </c>
    </row>
    <row r="1536" spans="1:7" x14ac:dyDescent="0.25">
      <c r="A1536" t="s">
        <v>10709</v>
      </c>
      <c r="B1536" t="s">
        <v>4667</v>
      </c>
      <c r="C1536" t="s">
        <v>4668</v>
      </c>
      <c r="D1536" s="3" t="str">
        <f t="shared" si="62"/>
        <v>https://files.rcsb.org/download/2NX6.pdb</v>
      </c>
      <c r="E1536">
        <v>15103</v>
      </c>
      <c r="F1536" t="s">
        <v>4669</v>
      </c>
      <c r="G1536" t="s">
        <v>4670</v>
      </c>
    </row>
    <row r="1537" spans="1:7" x14ac:dyDescent="0.25">
      <c r="A1537" t="s">
        <v>10711</v>
      </c>
      <c r="B1537"/>
      <c r="C1537"/>
      <c r="D1537" s="3"/>
      <c r="E1537">
        <v>15113</v>
      </c>
      <c r="F1537" t="s">
        <v>4671</v>
      </c>
      <c r="G1537"/>
    </row>
    <row r="1538" spans="1:7" x14ac:dyDescent="0.25">
      <c r="A1538" t="s">
        <v>10711</v>
      </c>
      <c r="B1538"/>
      <c r="C1538"/>
      <c r="D1538" s="3"/>
      <c r="E1538">
        <v>15123</v>
      </c>
      <c r="F1538" t="s">
        <v>4672</v>
      </c>
      <c r="G1538"/>
    </row>
    <row r="1539" spans="1:7" x14ac:dyDescent="0.25">
      <c r="A1539" t="s">
        <v>10709</v>
      </c>
      <c r="B1539" t="s">
        <v>4673</v>
      </c>
      <c r="C1539" t="s">
        <v>4674</v>
      </c>
      <c r="D1539" s="3" t="str">
        <f>"https://files.rcsb.org/download/"&amp;B1539&amp;".pdb"</f>
        <v>https://files.rcsb.org/download/1ABT.pdb</v>
      </c>
      <c r="E1539">
        <v>15130</v>
      </c>
      <c r="F1539" t="s">
        <v>4675</v>
      </c>
      <c r="G1539" t="s">
        <v>4676</v>
      </c>
    </row>
    <row r="1540" spans="1:7" x14ac:dyDescent="0.25">
      <c r="A1540" t="s">
        <v>10711</v>
      </c>
      <c r="B1540"/>
      <c r="C1540"/>
      <c r="D1540" s="3"/>
      <c r="E1540">
        <v>15131</v>
      </c>
      <c r="F1540" t="s">
        <v>4677</v>
      </c>
      <c r="G1540"/>
    </row>
    <row r="1541" spans="1:7" x14ac:dyDescent="0.25">
      <c r="A1541" t="s">
        <v>10709</v>
      </c>
      <c r="B1541" t="s">
        <v>4678</v>
      </c>
      <c r="C1541" t="s">
        <v>4679</v>
      </c>
      <c r="D1541" s="3" t="str">
        <f>"https://files.rcsb.org/download/"&amp;B1541&amp;".pdb"</f>
        <v>https://files.rcsb.org/download/2GJH.pdb</v>
      </c>
      <c r="E1541">
        <v>15132</v>
      </c>
      <c r="F1541" t="s">
        <v>4680</v>
      </c>
      <c r="G1541" t="s">
        <v>4681</v>
      </c>
    </row>
    <row r="1542" spans="1:7" x14ac:dyDescent="0.25">
      <c r="A1542" t="s">
        <v>10709</v>
      </c>
      <c r="B1542" t="s">
        <v>4682</v>
      </c>
      <c r="C1542" t="s">
        <v>4683</v>
      </c>
      <c r="D1542" s="3" t="str">
        <f>"https://files.rcsb.org/download/"&amp;B1542&amp;".pdb"</f>
        <v>https://files.rcsb.org/download/2JNY.pdb</v>
      </c>
      <c r="E1542">
        <v>15133</v>
      </c>
      <c r="F1542" t="s">
        <v>4684</v>
      </c>
      <c r="G1542" t="s">
        <v>4685</v>
      </c>
    </row>
    <row r="1543" spans="1:7" x14ac:dyDescent="0.25">
      <c r="A1543" t="s">
        <v>10709</v>
      </c>
      <c r="B1543" t="s">
        <v>4686</v>
      </c>
      <c r="C1543" t="s">
        <v>4687</v>
      </c>
      <c r="D1543" s="3" t="str">
        <f>"https://files.rcsb.org/download/"&amp;B1543&amp;".pdb"</f>
        <v>https://files.rcsb.org/download/2JNZ.pdb</v>
      </c>
      <c r="E1543">
        <v>15134</v>
      </c>
      <c r="F1543" t="s">
        <v>4688</v>
      </c>
      <c r="G1543" t="s">
        <v>4689</v>
      </c>
    </row>
    <row r="1544" spans="1:7" x14ac:dyDescent="0.25">
      <c r="A1544" t="s">
        <v>10711</v>
      </c>
      <c r="B1544"/>
      <c r="C1544"/>
      <c r="D1544" s="3"/>
      <c r="E1544">
        <v>15135</v>
      </c>
      <c r="F1544" t="s">
        <v>4690</v>
      </c>
      <c r="G1544"/>
    </row>
    <row r="1545" spans="1:7" x14ac:dyDescent="0.25">
      <c r="A1545" t="s">
        <v>10711</v>
      </c>
      <c r="B1545"/>
      <c r="C1545"/>
      <c r="D1545" s="3"/>
      <c r="E1545">
        <v>15136</v>
      </c>
      <c r="F1545" t="s">
        <v>4691</v>
      </c>
      <c r="G1545"/>
    </row>
    <row r="1546" spans="1:7" x14ac:dyDescent="0.25">
      <c r="A1546" t="s">
        <v>10709</v>
      </c>
      <c r="B1546" t="s">
        <v>4692</v>
      </c>
      <c r="C1546" t="s">
        <v>4693</v>
      </c>
      <c r="D1546" s="3" t="str">
        <f>"https://files.rcsb.org/download/"&amp;B1546&amp;".pdb"</f>
        <v>https://files.rcsb.org/download/1A43.pdb</v>
      </c>
      <c r="E1546">
        <v>15137</v>
      </c>
      <c r="F1546" t="s">
        <v>4694</v>
      </c>
      <c r="G1546" t="s">
        <v>4695</v>
      </c>
    </row>
    <row r="1547" spans="1:7" x14ac:dyDescent="0.25">
      <c r="A1547" t="s">
        <v>10709</v>
      </c>
      <c r="B1547" t="s">
        <v>4696</v>
      </c>
      <c r="C1547" t="s">
        <v>4697</v>
      </c>
      <c r="D1547" s="3" t="str">
        <f>"https://files.rcsb.org/download/"&amp;B1547&amp;".pdb"</f>
        <v>https://files.rcsb.org/download/1IFM.pdb</v>
      </c>
      <c r="E1547">
        <v>15138</v>
      </c>
      <c r="F1547" t="s">
        <v>4698</v>
      </c>
      <c r="G1547" t="s">
        <v>4699</v>
      </c>
    </row>
    <row r="1548" spans="1:7" x14ac:dyDescent="0.25">
      <c r="A1548" t="s">
        <v>10711</v>
      </c>
      <c r="B1548"/>
      <c r="C1548"/>
      <c r="D1548" s="3"/>
      <c r="E1548">
        <v>15139</v>
      </c>
      <c r="F1548" t="s">
        <v>4700</v>
      </c>
      <c r="G1548"/>
    </row>
    <row r="1549" spans="1:7" x14ac:dyDescent="0.25">
      <c r="A1549" t="s">
        <v>10709</v>
      </c>
      <c r="B1549" t="s">
        <v>4701</v>
      </c>
      <c r="C1549" t="s">
        <v>4702</v>
      </c>
      <c r="D1549" s="3" t="str">
        <f t="shared" ref="D1549:D1555" si="63">"https://files.rcsb.org/download/"&amp;B1549&amp;".pdb"</f>
        <v>https://files.rcsb.org/download/1BE2.pdb</v>
      </c>
      <c r="E1549">
        <v>15143</v>
      </c>
      <c r="F1549" t="s">
        <v>4703</v>
      </c>
      <c r="G1549" t="s">
        <v>4704</v>
      </c>
    </row>
    <row r="1550" spans="1:7" x14ac:dyDescent="0.25">
      <c r="A1550" t="s">
        <v>10709</v>
      </c>
      <c r="B1550" t="s">
        <v>4705</v>
      </c>
      <c r="C1550" t="s">
        <v>4706</v>
      </c>
      <c r="D1550" s="3" t="str">
        <f t="shared" si="63"/>
        <v>https://files.rcsb.org/download/1YIU.pdb</v>
      </c>
      <c r="E1550">
        <v>15153</v>
      </c>
      <c r="F1550" t="s">
        <v>4707</v>
      </c>
      <c r="G1550" t="s">
        <v>4708</v>
      </c>
    </row>
    <row r="1551" spans="1:7" x14ac:dyDescent="0.25">
      <c r="A1551" t="s">
        <v>10709</v>
      </c>
      <c r="B1551" t="s">
        <v>4709</v>
      </c>
      <c r="C1551" t="s">
        <v>4710</v>
      </c>
      <c r="D1551" s="3" t="str">
        <f t="shared" si="63"/>
        <v>https://files.rcsb.org/download/2OMJ.pdb</v>
      </c>
      <c r="E1551">
        <v>15163</v>
      </c>
      <c r="F1551" t="s">
        <v>4711</v>
      </c>
      <c r="G1551" t="s">
        <v>4712</v>
      </c>
    </row>
    <row r="1552" spans="1:7" x14ac:dyDescent="0.25">
      <c r="A1552" t="s">
        <v>10709</v>
      </c>
      <c r="B1552" t="s">
        <v>4713</v>
      </c>
      <c r="C1552" t="s">
        <v>4714</v>
      </c>
      <c r="D1552" s="3" t="str">
        <f t="shared" si="63"/>
        <v>https://files.rcsb.org/download/2OD1.pdb</v>
      </c>
      <c r="E1552">
        <v>15173</v>
      </c>
      <c r="F1552" t="s">
        <v>4715</v>
      </c>
      <c r="G1552" t="s">
        <v>4716</v>
      </c>
    </row>
    <row r="1553" spans="1:7" x14ac:dyDescent="0.25">
      <c r="A1553" t="s">
        <v>10709</v>
      </c>
      <c r="B1553" t="s">
        <v>4717</v>
      </c>
      <c r="C1553" t="s">
        <v>4718</v>
      </c>
      <c r="D1553" s="3" t="str">
        <f t="shared" si="63"/>
        <v>https://files.rcsb.org/download/1CKK.pdb</v>
      </c>
      <c r="E1553">
        <v>15183</v>
      </c>
      <c r="F1553" t="s">
        <v>4719</v>
      </c>
      <c r="G1553" t="s">
        <v>4720</v>
      </c>
    </row>
    <row r="1554" spans="1:7" x14ac:dyDescent="0.25">
      <c r="A1554" t="s">
        <v>10709</v>
      </c>
      <c r="B1554" t="s">
        <v>4721</v>
      </c>
      <c r="C1554" t="s">
        <v>4722</v>
      </c>
      <c r="D1554" s="3" t="str">
        <f t="shared" si="63"/>
        <v>https://files.rcsb.org/download/2KV1.pdb</v>
      </c>
      <c r="E1554">
        <v>15193</v>
      </c>
      <c r="F1554" t="s">
        <v>4723</v>
      </c>
      <c r="G1554" t="s">
        <v>4724</v>
      </c>
    </row>
    <row r="1555" spans="1:7" x14ac:dyDescent="0.25">
      <c r="A1555" t="s">
        <v>10709</v>
      </c>
      <c r="B1555" t="s">
        <v>4725</v>
      </c>
      <c r="C1555" t="s">
        <v>4726</v>
      </c>
      <c r="D1555" s="3" t="str">
        <f t="shared" si="63"/>
        <v>https://files.rcsb.org/download/2JOV.pdb</v>
      </c>
      <c r="E1555">
        <v>15203</v>
      </c>
      <c r="F1555" t="s">
        <v>4727</v>
      </c>
      <c r="G1555" t="s">
        <v>4728</v>
      </c>
    </row>
    <row r="1556" spans="1:7" x14ac:dyDescent="0.25">
      <c r="A1556" t="s">
        <v>10711</v>
      </c>
      <c r="B1556"/>
      <c r="C1556"/>
      <c r="D1556" s="3"/>
      <c r="E1556">
        <v>15213</v>
      </c>
      <c r="F1556" t="s">
        <v>4729</v>
      </c>
      <c r="G1556"/>
    </row>
    <row r="1557" spans="1:7" x14ac:dyDescent="0.25">
      <c r="A1557" t="s">
        <v>10711</v>
      </c>
      <c r="B1557"/>
      <c r="C1557"/>
      <c r="D1557" s="3"/>
      <c r="E1557">
        <v>15223</v>
      </c>
      <c r="F1557" t="s">
        <v>4730</v>
      </c>
      <c r="G1557"/>
    </row>
    <row r="1558" spans="1:7" x14ac:dyDescent="0.25">
      <c r="A1558" t="s">
        <v>10711</v>
      </c>
      <c r="B1558"/>
      <c r="C1558"/>
      <c r="D1558" s="3"/>
      <c r="E1558">
        <v>15230</v>
      </c>
      <c r="F1558" t="s">
        <v>4731</v>
      </c>
      <c r="G1558"/>
    </row>
    <row r="1559" spans="1:7" x14ac:dyDescent="0.25">
      <c r="A1559" t="s">
        <v>10709</v>
      </c>
      <c r="B1559" t="s">
        <v>4732</v>
      </c>
      <c r="C1559" t="s">
        <v>4733</v>
      </c>
      <c r="D1559" s="3" t="str">
        <f t="shared" ref="D1559:D1565" si="64">"https://files.rcsb.org/download/"&amp;B1559&amp;".pdb"</f>
        <v>https://files.rcsb.org/download/2JWA.pdb</v>
      </c>
      <c r="E1559">
        <v>15231</v>
      </c>
      <c r="F1559" t="s">
        <v>4734</v>
      </c>
      <c r="G1559" t="s">
        <v>4735</v>
      </c>
    </row>
    <row r="1560" spans="1:7" x14ac:dyDescent="0.25">
      <c r="A1560" t="s">
        <v>10709</v>
      </c>
      <c r="B1560" t="s">
        <v>4736</v>
      </c>
      <c r="C1560" t="s">
        <v>4737</v>
      </c>
      <c r="D1560" s="3" t="str">
        <f t="shared" si="64"/>
        <v>https://files.rcsb.org/download/2PQE.pdb</v>
      </c>
      <c r="E1560">
        <v>15232</v>
      </c>
      <c r="F1560" t="s">
        <v>4738</v>
      </c>
      <c r="G1560" t="s">
        <v>4739</v>
      </c>
    </row>
    <row r="1561" spans="1:7" x14ac:dyDescent="0.25">
      <c r="A1561" t="s">
        <v>10709</v>
      </c>
      <c r="B1561" t="s">
        <v>1028</v>
      </c>
      <c r="C1561" t="s">
        <v>1029</v>
      </c>
      <c r="D1561" s="3" t="str">
        <f t="shared" si="64"/>
        <v>https://files.rcsb.org/download/1EKG.pdb</v>
      </c>
      <c r="E1561">
        <v>15233</v>
      </c>
      <c r="F1561" t="s">
        <v>4740</v>
      </c>
      <c r="G1561" t="s">
        <v>4741</v>
      </c>
    </row>
    <row r="1562" spans="1:7" x14ac:dyDescent="0.25">
      <c r="A1562" t="s">
        <v>10709</v>
      </c>
      <c r="B1562" t="s">
        <v>1028</v>
      </c>
      <c r="C1562" t="s">
        <v>1029</v>
      </c>
      <c r="D1562" s="3" t="str">
        <f t="shared" si="64"/>
        <v>https://files.rcsb.org/download/1EKG.pdb</v>
      </c>
      <c r="E1562">
        <v>15234</v>
      </c>
      <c r="F1562" t="s">
        <v>4742</v>
      </c>
      <c r="G1562" t="s">
        <v>4743</v>
      </c>
    </row>
    <row r="1563" spans="1:7" x14ac:dyDescent="0.25">
      <c r="A1563" t="s">
        <v>10709</v>
      </c>
      <c r="B1563" t="s">
        <v>1028</v>
      </c>
      <c r="C1563" t="s">
        <v>1029</v>
      </c>
      <c r="D1563" s="3" t="str">
        <f t="shared" si="64"/>
        <v>https://files.rcsb.org/download/1EKG.pdb</v>
      </c>
      <c r="E1563">
        <v>15235</v>
      </c>
      <c r="F1563" t="s">
        <v>4744</v>
      </c>
      <c r="G1563" t="s">
        <v>4745</v>
      </c>
    </row>
    <row r="1564" spans="1:7" x14ac:dyDescent="0.25">
      <c r="A1564" t="s">
        <v>10709</v>
      </c>
      <c r="B1564" t="s">
        <v>4746</v>
      </c>
      <c r="C1564" t="s">
        <v>4747</v>
      </c>
      <c r="D1564" s="3" t="str">
        <f t="shared" si="64"/>
        <v>https://files.rcsb.org/download/1EW4.pdb</v>
      </c>
      <c r="E1564">
        <v>15236</v>
      </c>
      <c r="F1564" t="s">
        <v>4748</v>
      </c>
      <c r="G1564" t="s">
        <v>4749</v>
      </c>
    </row>
    <row r="1565" spans="1:7" x14ac:dyDescent="0.25">
      <c r="A1565" t="s">
        <v>10709</v>
      </c>
      <c r="B1565" t="s">
        <v>4746</v>
      </c>
      <c r="C1565" t="s">
        <v>4747</v>
      </c>
      <c r="D1565" s="3" t="str">
        <f t="shared" si="64"/>
        <v>https://files.rcsb.org/download/1EW4.pdb</v>
      </c>
      <c r="E1565">
        <v>15237</v>
      </c>
      <c r="F1565" t="s">
        <v>4750</v>
      </c>
      <c r="G1565" t="s">
        <v>4751</v>
      </c>
    </row>
    <row r="1566" spans="1:7" x14ac:dyDescent="0.25">
      <c r="A1566" t="s">
        <v>10711</v>
      </c>
      <c r="B1566"/>
      <c r="C1566"/>
      <c r="D1566" s="3"/>
      <c r="E1566">
        <v>15238</v>
      </c>
      <c r="F1566" t="s">
        <v>4752</v>
      </c>
      <c r="G1566"/>
    </row>
    <row r="1567" spans="1:7" x14ac:dyDescent="0.25">
      <c r="A1567" t="s">
        <v>10711</v>
      </c>
      <c r="B1567"/>
      <c r="C1567"/>
      <c r="D1567" s="3"/>
      <c r="E1567">
        <v>15239</v>
      </c>
      <c r="F1567" t="s">
        <v>4753</v>
      </c>
      <c r="G1567"/>
    </row>
    <row r="1568" spans="1:7" x14ac:dyDescent="0.25">
      <c r="A1568" t="s">
        <v>10709</v>
      </c>
      <c r="B1568" t="s">
        <v>4754</v>
      </c>
      <c r="C1568" t="s">
        <v>4755</v>
      </c>
      <c r="D1568" s="3" t="str">
        <f>"https://files.rcsb.org/download/"&amp;B1568&amp;".pdb"</f>
        <v>https://files.rcsb.org/download/1YZ1.pdb</v>
      </c>
      <c r="E1568">
        <v>15243</v>
      </c>
      <c r="F1568" t="s">
        <v>4756</v>
      </c>
      <c r="G1568" t="s">
        <v>4757</v>
      </c>
    </row>
    <row r="1569" spans="1:7" x14ac:dyDescent="0.25">
      <c r="A1569" t="s">
        <v>10709</v>
      </c>
      <c r="B1569" t="s">
        <v>4758</v>
      </c>
      <c r="C1569" t="s">
        <v>4759</v>
      </c>
      <c r="D1569" s="3" t="str">
        <f>"https://files.rcsb.org/download/"&amp;B1569&amp;".pdb"</f>
        <v>https://files.rcsb.org/download/1VDR.pdb</v>
      </c>
      <c r="E1569">
        <v>15253</v>
      </c>
      <c r="F1569" t="s">
        <v>4760</v>
      </c>
      <c r="G1569" t="s">
        <v>4761</v>
      </c>
    </row>
    <row r="1570" spans="1:7" x14ac:dyDescent="0.25">
      <c r="A1570" t="s">
        <v>10709</v>
      </c>
      <c r="B1570" t="s">
        <v>4762</v>
      </c>
      <c r="C1570" t="s">
        <v>4763</v>
      </c>
      <c r="D1570" s="3" t="str">
        <f>"https://files.rcsb.org/download/"&amp;B1570&amp;".pdb"</f>
        <v>https://files.rcsb.org/download/2JPS.pdb</v>
      </c>
      <c r="E1570">
        <v>15263</v>
      </c>
      <c r="F1570" t="s">
        <v>4764</v>
      </c>
      <c r="G1570" t="s">
        <v>4765</v>
      </c>
    </row>
    <row r="1571" spans="1:7" x14ac:dyDescent="0.25">
      <c r="A1571" t="s">
        <v>10711</v>
      </c>
      <c r="B1571"/>
      <c r="C1571"/>
      <c r="D1571" s="3"/>
      <c r="E1571">
        <v>15273</v>
      </c>
      <c r="F1571" t="s">
        <v>4766</v>
      </c>
      <c r="G1571"/>
    </row>
    <row r="1572" spans="1:7" x14ac:dyDescent="0.25">
      <c r="A1572" t="s">
        <v>10709</v>
      </c>
      <c r="B1572" t="s">
        <v>2210</v>
      </c>
      <c r="C1572" t="s">
        <v>2211</v>
      </c>
      <c r="D1572" s="3" t="str">
        <f>"https://files.rcsb.org/download/"&amp;B1572&amp;".pdb"</f>
        <v>https://files.rcsb.org/download/1IGC.pdb</v>
      </c>
      <c r="E1572">
        <v>15283</v>
      </c>
      <c r="F1572" t="s">
        <v>4767</v>
      </c>
      <c r="G1572" t="s">
        <v>4768</v>
      </c>
    </row>
    <row r="1573" spans="1:7" x14ac:dyDescent="0.25">
      <c r="A1573" t="s">
        <v>10711</v>
      </c>
      <c r="B1573"/>
      <c r="C1573"/>
      <c r="D1573" s="3"/>
      <c r="E1573">
        <v>15293</v>
      </c>
      <c r="F1573" t="s">
        <v>4769</v>
      </c>
      <c r="G1573"/>
    </row>
    <row r="1574" spans="1:7" x14ac:dyDescent="0.25">
      <c r="A1574" t="s">
        <v>10711</v>
      </c>
      <c r="B1574"/>
      <c r="C1574"/>
      <c r="D1574" s="3"/>
      <c r="E1574">
        <v>15300</v>
      </c>
      <c r="F1574" t="s">
        <v>4770</v>
      </c>
      <c r="G1574"/>
    </row>
    <row r="1575" spans="1:7" x14ac:dyDescent="0.25">
      <c r="A1575" t="s">
        <v>10709</v>
      </c>
      <c r="B1575" t="s">
        <v>3515</v>
      </c>
      <c r="C1575" t="s">
        <v>3516</v>
      </c>
      <c r="D1575" s="3" t="str">
        <f t="shared" ref="D1575:D1581" si="65">"https://files.rcsb.org/download/"&amp;B1575&amp;".pdb"</f>
        <v>https://files.rcsb.org/download/1YCC.pdb</v>
      </c>
      <c r="E1575">
        <v>15301</v>
      </c>
      <c r="F1575" t="s">
        <v>4771</v>
      </c>
      <c r="G1575" t="s">
        <v>4772</v>
      </c>
    </row>
    <row r="1576" spans="1:7" x14ac:dyDescent="0.25">
      <c r="A1576" t="s">
        <v>10709</v>
      </c>
      <c r="B1576" t="s">
        <v>4773</v>
      </c>
      <c r="C1576" t="s">
        <v>4774</v>
      </c>
      <c r="D1576" s="3" t="str">
        <f t="shared" si="65"/>
        <v>https://files.rcsb.org/download/2JQW.pdb</v>
      </c>
      <c r="E1576">
        <v>15302</v>
      </c>
      <c r="F1576" t="s">
        <v>4775</v>
      </c>
      <c r="G1576" t="s">
        <v>4776</v>
      </c>
    </row>
    <row r="1577" spans="1:7" x14ac:dyDescent="0.25">
      <c r="A1577" t="s">
        <v>10709</v>
      </c>
      <c r="B1577" t="s">
        <v>4777</v>
      </c>
      <c r="C1577" t="s">
        <v>4778</v>
      </c>
      <c r="D1577" s="3" t="str">
        <f t="shared" si="65"/>
        <v>https://files.rcsb.org/download/2K18.pdb</v>
      </c>
      <c r="E1577">
        <v>15303</v>
      </c>
      <c r="F1577" t="s">
        <v>4779</v>
      </c>
      <c r="G1577" t="s">
        <v>4780</v>
      </c>
    </row>
    <row r="1578" spans="1:7" x14ac:dyDescent="0.25">
      <c r="A1578" t="s">
        <v>10709</v>
      </c>
      <c r="B1578" t="s">
        <v>4781</v>
      </c>
      <c r="C1578" t="s">
        <v>4782</v>
      </c>
      <c r="D1578" s="3" t="str">
        <f t="shared" si="65"/>
        <v>https://files.rcsb.org/download/2PFU.pdb</v>
      </c>
      <c r="E1578">
        <v>15304</v>
      </c>
      <c r="F1578" t="s">
        <v>4783</v>
      </c>
      <c r="G1578" t="s">
        <v>4784</v>
      </c>
    </row>
    <row r="1579" spans="1:7" x14ac:dyDescent="0.25">
      <c r="A1579" t="s">
        <v>10709</v>
      </c>
      <c r="B1579" t="s">
        <v>4785</v>
      </c>
      <c r="C1579" t="s">
        <v>4786</v>
      </c>
      <c r="D1579" s="3" t="str">
        <f t="shared" si="65"/>
        <v>https://files.rcsb.org/download/1H0J.pdb</v>
      </c>
      <c r="E1579">
        <v>15305</v>
      </c>
      <c r="F1579" t="s">
        <v>4787</v>
      </c>
      <c r="G1579" t="s">
        <v>4788</v>
      </c>
    </row>
    <row r="1580" spans="1:7" x14ac:dyDescent="0.25">
      <c r="A1580" t="s">
        <v>10709</v>
      </c>
      <c r="B1580" t="s">
        <v>4789</v>
      </c>
      <c r="C1580" t="s">
        <v>4790</v>
      </c>
      <c r="D1580" s="3" t="str">
        <f t="shared" si="65"/>
        <v>https://files.rcsb.org/download/2JQZ.pdb</v>
      </c>
      <c r="E1580">
        <v>15306</v>
      </c>
      <c r="F1580" t="s">
        <v>4791</v>
      </c>
      <c r="G1580" t="s">
        <v>4792</v>
      </c>
    </row>
    <row r="1581" spans="1:7" x14ac:dyDescent="0.25">
      <c r="A1581" t="s">
        <v>10709</v>
      </c>
      <c r="B1581" t="s">
        <v>4793</v>
      </c>
      <c r="C1581" t="s">
        <v>4794</v>
      </c>
      <c r="D1581" s="3" t="str">
        <f t="shared" si="65"/>
        <v>https://files.rcsb.org/download/1CVO.pdb</v>
      </c>
      <c r="E1581">
        <v>15309</v>
      </c>
      <c r="F1581" t="s">
        <v>4795</v>
      </c>
      <c r="G1581" t="s">
        <v>4796</v>
      </c>
    </row>
    <row r="1582" spans="1:7" x14ac:dyDescent="0.25">
      <c r="A1582" t="s">
        <v>10711</v>
      </c>
      <c r="B1582"/>
      <c r="C1582"/>
      <c r="D1582" s="3"/>
      <c r="E1582">
        <v>15312</v>
      </c>
      <c r="F1582" t="s">
        <v>4797</v>
      </c>
      <c r="G1582"/>
    </row>
    <row r="1583" spans="1:7" x14ac:dyDescent="0.25">
      <c r="A1583" t="s">
        <v>10709</v>
      </c>
      <c r="B1583" t="s">
        <v>4798</v>
      </c>
      <c r="C1583" t="s">
        <v>4799</v>
      </c>
      <c r="D1583" s="3" t="str">
        <f t="shared" ref="D1583:D1588" si="66">"https://files.rcsb.org/download/"&amp;B1583&amp;".pdb"</f>
        <v>https://files.rcsb.org/download/2KN6.pdb</v>
      </c>
      <c r="E1583">
        <v>15313</v>
      </c>
      <c r="F1583" t="s">
        <v>4800</v>
      </c>
      <c r="G1583" t="s">
        <v>4801</v>
      </c>
    </row>
    <row r="1584" spans="1:7" x14ac:dyDescent="0.25">
      <c r="A1584" t="s">
        <v>10709</v>
      </c>
      <c r="B1584" t="s">
        <v>4802</v>
      </c>
      <c r="C1584" t="s">
        <v>4803</v>
      </c>
      <c r="D1584" s="3" t="str">
        <f t="shared" si="66"/>
        <v>https://files.rcsb.org/download/2JR1.pdb</v>
      </c>
      <c r="E1584">
        <v>15314</v>
      </c>
      <c r="F1584" t="s">
        <v>4804</v>
      </c>
      <c r="G1584" t="s">
        <v>4805</v>
      </c>
    </row>
    <row r="1585" spans="1:7" x14ac:dyDescent="0.25">
      <c r="A1585" t="s">
        <v>10709</v>
      </c>
      <c r="B1585" t="s">
        <v>4806</v>
      </c>
      <c r="C1585" t="s">
        <v>4807</v>
      </c>
      <c r="D1585" s="3" t="str">
        <f t="shared" si="66"/>
        <v>https://files.rcsb.org/download/2WUH.pdb</v>
      </c>
      <c r="E1585">
        <v>15315</v>
      </c>
      <c r="F1585" t="s">
        <v>4808</v>
      </c>
      <c r="G1585" t="s">
        <v>4809</v>
      </c>
    </row>
    <row r="1586" spans="1:7" x14ac:dyDescent="0.25">
      <c r="A1586" t="s">
        <v>10709</v>
      </c>
      <c r="B1586" t="s">
        <v>170</v>
      </c>
      <c r="C1586" t="s">
        <v>171</v>
      </c>
      <c r="D1586" s="3" t="str">
        <f t="shared" si="66"/>
        <v>https://files.rcsb.org/download/1DGC.pdb</v>
      </c>
      <c r="E1586">
        <v>15316</v>
      </c>
      <c r="F1586" t="s">
        <v>4810</v>
      </c>
      <c r="G1586" t="s">
        <v>4811</v>
      </c>
    </row>
    <row r="1587" spans="1:7" x14ac:dyDescent="0.25">
      <c r="A1587" t="s">
        <v>10709</v>
      </c>
      <c r="B1587" t="s">
        <v>4812</v>
      </c>
      <c r="C1587" t="s">
        <v>4813</v>
      </c>
      <c r="D1587" s="3" t="str">
        <f t="shared" si="66"/>
        <v>https://files.rcsb.org/download/2JR2.pdb</v>
      </c>
      <c r="E1587">
        <v>15317</v>
      </c>
      <c r="F1587" t="s">
        <v>4814</v>
      </c>
      <c r="G1587" t="s">
        <v>4815</v>
      </c>
    </row>
    <row r="1588" spans="1:7" x14ac:dyDescent="0.25">
      <c r="A1588" t="s">
        <v>10709</v>
      </c>
      <c r="B1588" t="s">
        <v>4816</v>
      </c>
      <c r="C1588" t="s">
        <v>4817</v>
      </c>
      <c r="D1588" s="3" t="str">
        <f t="shared" si="66"/>
        <v>https://files.rcsb.org/download/2JR3.pdb</v>
      </c>
      <c r="E1588">
        <v>15318</v>
      </c>
      <c r="F1588" t="s">
        <v>4818</v>
      </c>
      <c r="G1588" t="s">
        <v>4819</v>
      </c>
    </row>
    <row r="1589" spans="1:7" x14ac:dyDescent="0.25">
      <c r="A1589" t="s">
        <v>10711</v>
      </c>
      <c r="B1589"/>
      <c r="C1589"/>
      <c r="D1589" s="3"/>
      <c r="E1589">
        <v>15319</v>
      </c>
      <c r="F1589" t="s">
        <v>4820</v>
      </c>
      <c r="G1589"/>
    </row>
    <row r="1590" spans="1:7" x14ac:dyDescent="0.25">
      <c r="A1590" t="s">
        <v>10709</v>
      </c>
      <c r="B1590" t="s">
        <v>4821</v>
      </c>
      <c r="C1590" t="s">
        <v>4822</v>
      </c>
      <c r="D1590" s="3" t="str">
        <f>"https://files.rcsb.org/download/"&amp;B1590&amp;".pdb"</f>
        <v>https://files.rcsb.org/download/2JR5.pdb</v>
      </c>
      <c r="E1590">
        <v>15320</v>
      </c>
      <c r="F1590" t="s">
        <v>4823</v>
      </c>
      <c r="G1590" t="s">
        <v>4824</v>
      </c>
    </row>
    <row r="1591" spans="1:7" x14ac:dyDescent="0.25">
      <c r="A1591" t="s">
        <v>10709</v>
      </c>
      <c r="B1591" t="s">
        <v>4825</v>
      </c>
      <c r="C1591" t="s">
        <v>4826</v>
      </c>
      <c r="D1591" s="3" t="str">
        <f>"https://files.rcsb.org/download/"&amp;B1591&amp;".pdb"</f>
        <v>https://files.rcsb.org/download/2HO9.pdb</v>
      </c>
      <c r="E1591">
        <v>15322</v>
      </c>
      <c r="F1591" t="s">
        <v>4827</v>
      </c>
      <c r="G1591" t="s">
        <v>4828</v>
      </c>
    </row>
    <row r="1592" spans="1:7" x14ac:dyDescent="0.25">
      <c r="A1592" t="s">
        <v>10709</v>
      </c>
      <c r="B1592" t="s">
        <v>4829</v>
      </c>
      <c r="C1592" t="s">
        <v>4830</v>
      </c>
      <c r="D1592" s="3" t="str">
        <f>"https://files.rcsb.org/download/"&amp;B1592&amp;".pdb"</f>
        <v>https://files.rcsb.org/download/2JR8.pdb</v>
      </c>
      <c r="E1592">
        <v>15323</v>
      </c>
      <c r="F1592" t="s">
        <v>4831</v>
      </c>
      <c r="G1592" t="s">
        <v>4832</v>
      </c>
    </row>
    <row r="1593" spans="1:7" x14ac:dyDescent="0.25">
      <c r="A1593" t="s">
        <v>10709</v>
      </c>
      <c r="B1593" t="s">
        <v>4833</v>
      </c>
      <c r="C1593" t="s">
        <v>4834</v>
      </c>
      <c r="D1593" s="3" t="str">
        <f>"https://files.rcsb.org/download/"&amp;B1593&amp;".pdb"</f>
        <v>https://files.rcsb.org/download/2JRA.pdb</v>
      </c>
      <c r="E1593">
        <v>15324</v>
      </c>
      <c r="F1593" t="s">
        <v>4835</v>
      </c>
      <c r="G1593" t="s">
        <v>4836</v>
      </c>
    </row>
    <row r="1594" spans="1:7" x14ac:dyDescent="0.25">
      <c r="A1594" t="s">
        <v>10709</v>
      </c>
      <c r="B1594" t="s">
        <v>4837</v>
      </c>
      <c r="C1594" t="s">
        <v>4838</v>
      </c>
      <c r="D1594" s="3" t="str">
        <f>"https://files.rcsb.org/download/"&amp;B1594&amp;".pdb"</f>
        <v>https://files.rcsb.org/download/2JRB.pdb</v>
      </c>
      <c r="E1594">
        <v>15325</v>
      </c>
      <c r="F1594" t="s">
        <v>4839</v>
      </c>
      <c r="G1594" t="s">
        <v>4840</v>
      </c>
    </row>
    <row r="1595" spans="1:7" x14ac:dyDescent="0.25">
      <c r="A1595" t="s">
        <v>10711</v>
      </c>
      <c r="B1595"/>
      <c r="C1595"/>
      <c r="D1595" s="3"/>
      <c r="E1595">
        <v>15326</v>
      </c>
      <c r="F1595" t="s">
        <v>4841</v>
      </c>
      <c r="G1595"/>
    </row>
    <row r="1596" spans="1:7" x14ac:dyDescent="0.25">
      <c r="A1596" t="s">
        <v>10709</v>
      </c>
      <c r="B1596" t="s">
        <v>4842</v>
      </c>
      <c r="C1596" t="s">
        <v>4843</v>
      </c>
      <c r="D1596" s="3" t="str">
        <f>"https://files.rcsb.org/download/"&amp;B1596&amp;".pdb"</f>
        <v>https://files.rcsb.org/download/2HGK.pdb</v>
      </c>
      <c r="E1596">
        <v>15327</v>
      </c>
      <c r="F1596" t="s">
        <v>4844</v>
      </c>
      <c r="G1596" t="s">
        <v>4845</v>
      </c>
    </row>
    <row r="1597" spans="1:7" x14ac:dyDescent="0.25">
      <c r="A1597" t="s">
        <v>10709</v>
      </c>
      <c r="B1597" t="s">
        <v>4846</v>
      </c>
      <c r="C1597" t="s">
        <v>4847</v>
      </c>
      <c r="D1597" s="3" t="str">
        <f>"https://files.rcsb.org/download/"&amp;B1597&amp;".pdb"</f>
        <v>https://files.rcsb.org/download/2JRF.pdb</v>
      </c>
      <c r="E1597">
        <v>15329</v>
      </c>
      <c r="F1597" t="s">
        <v>4848</v>
      </c>
      <c r="G1597" t="s">
        <v>4849</v>
      </c>
    </row>
    <row r="1598" spans="1:7" x14ac:dyDescent="0.25">
      <c r="A1598" t="s">
        <v>10709</v>
      </c>
      <c r="B1598" t="s">
        <v>4850</v>
      </c>
      <c r="C1598" t="s">
        <v>4851</v>
      </c>
      <c r="D1598" s="3" t="str">
        <f>"https://files.rcsb.org/download/"&amp;B1598&amp;".pdb"</f>
        <v>https://files.rcsb.org/download/2JS9.pdb</v>
      </c>
      <c r="E1598">
        <v>15330</v>
      </c>
      <c r="F1598" t="s">
        <v>4852</v>
      </c>
      <c r="G1598" t="s">
        <v>4853</v>
      </c>
    </row>
    <row r="1599" spans="1:7" x14ac:dyDescent="0.25">
      <c r="A1599" t="s">
        <v>10711</v>
      </c>
      <c r="B1599"/>
      <c r="C1599"/>
      <c r="D1599" s="3"/>
      <c r="E1599">
        <v>15331</v>
      </c>
      <c r="F1599" t="s">
        <v>4854</v>
      </c>
      <c r="G1599"/>
    </row>
    <row r="1600" spans="1:7" x14ac:dyDescent="0.25">
      <c r="A1600" t="s">
        <v>10709</v>
      </c>
      <c r="B1600" t="s">
        <v>4855</v>
      </c>
      <c r="C1600" t="s">
        <v>4856</v>
      </c>
      <c r="D1600" s="3" t="str">
        <f>"https://files.rcsb.org/download/"&amp;B1600&amp;".pdb"</f>
        <v>https://files.rcsb.org/download/2C60.pdb</v>
      </c>
      <c r="E1600">
        <v>15332</v>
      </c>
      <c r="F1600" t="s">
        <v>4857</v>
      </c>
      <c r="G1600" t="s">
        <v>4858</v>
      </c>
    </row>
    <row r="1601" spans="1:7" x14ac:dyDescent="0.25">
      <c r="A1601" t="s">
        <v>10709</v>
      </c>
      <c r="B1601" t="s">
        <v>4859</v>
      </c>
      <c r="C1601" t="s">
        <v>4860</v>
      </c>
      <c r="D1601" s="3" t="str">
        <f>"https://files.rcsb.org/download/"&amp;B1601&amp;".pdb"</f>
        <v>https://files.rcsb.org/download/2JRJ.pdb</v>
      </c>
      <c r="E1601">
        <v>15333</v>
      </c>
      <c r="F1601" t="s">
        <v>4861</v>
      </c>
      <c r="G1601" t="s">
        <v>4862</v>
      </c>
    </row>
    <row r="1602" spans="1:7" x14ac:dyDescent="0.25">
      <c r="A1602" t="s">
        <v>10709</v>
      </c>
      <c r="B1602" t="s">
        <v>4863</v>
      </c>
      <c r="C1602" t="s">
        <v>4864</v>
      </c>
      <c r="D1602" s="3" t="str">
        <f>"https://files.rcsb.org/download/"&amp;B1602&amp;".pdb"</f>
        <v>https://files.rcsb.org/download/1ZIT.pdb</v>
      </c>
      <c r="E1602">
        <v>15334</v>
      </c>
      <c r="F1602" t="s">
        <v>4865</v>
      </c>
      <c r="G1602" t="s">
        <v>4866</v>
      </c>
    </row>
    <row r="1603" spans="1:7" x14ac:dyDescent="0.25">
      <c r="A1603" t="s">
        <v>10709</v>
      </c>
      <c r="B1603" t="s">
        <v>4867</v>
      </c>
      <c r="C1603" t="s">
        <v>4868</v>
      </c>
      <c r="D1603" s="3" t="str">
        <f>"https://files.rcsb.org/download/"&amp;B1603&amp;".pdb"</f>
        <v>https://files.rcsb.org/download/2K3A.pdb</v>
      </c>
      <c r="E1603">
        <v>15335</v>
      </c>
      <c r="F1603" t="s">
        <v>4869</v>
      </c>
      <c r="G1603" t="s">
        <v>4870</v>
      </c>
    </row>
    <row r="1604" spans="1:7" x14ac:dyDescent="0.25">
      <c r="A1604" t="s">
        <v>10711</v>
      </c>
      <c r="B1604"/>
      <c r="C1604"/>
      <c r="D1604" s="3"/>
      <c r="E1604">
        <v>15336</v>
      </c>
      <c r="F1604" t="s">
        <v>4871</v>
      </c>
      <c r="G1604"/>
    </row>
    <row r="1605" spans="1:7" x14ac:dyDescent="0.25">
      <c r="A1605" t="s">
        <v>10711</v>
      </c>
      <c r="B1605"/>
      <c r="C1605"/>
      <c r="D1605" s="3"/>
      <c r="E1605">
        <v>15337</v>
      </c>
      <c r="F1605" t="s">
        <v>4872</v>
      </c>
      <c r="G1605"/>
    </row>
    <row r="1606" spans="1:7" x14ac:dyDescent="0.25">
      <c r="A1606" t="s">
        <v>10711</v>
      </c>
      <c r="B1606"/>
      <c r="C1606"/>
      <c r="D1606" s="3"/>
      <c r="E1606">
        <v>15338</v>
      </c>
      <c r="F1606" t="s">
        <v>4873</v>
      </c>
      <c r="G1606"/>
    </row>
    <row r="1607" spans="1:7" x14ac:dyDescent="0.25">
      <c r="A1607" t="s">
        <v>10709</v>
      </c>
      <c r="B1607" t="s">
        <v>4874</v>
      </c>
      <c r="C1607" t="s">
        <v>4875</v>
      </c>
      <c r="D1607" s="3" t="str">
        <f>"https://files.rcsb.org/download/"&amp;B1607&amp;".pdb"</f>
        <v>https://files.rcsb.org/download/2JRM.pdb</v>
      </c>
      <c r="E1607">
        <v>15339</v>
      </c>
      <c r="F1607" t="s">
        <v>4876</v>
      </c>
      <c r="G1607" t="s">
        <v>4877</v>
      </c>
    </row>
    <row r="1608" spans="1:7" x14ac:dyDescent="0.25">
      <c r="A1608" t="s">
        <v>10711</v>
      </c>
      <c r="B1608"/>
      <c r="C1608"/>
      <c r="D1608" s="3"/>
      <c r="E1608">
        <v>15340</v>
      </c>
      <c r="F1608" t="s">
        <v>4878</v>
      </c>
      <c r="G1608"/>
    </row>
    <row r="1609" spans="1:7" x14ac:dyDescent="0.25">
      <c r="A1609" t="s">
        <v>10709</v>
      </c>
      <c r="B1609" t="s">
        <v>4879</v>
      </c>
      <c r="C1609" t="s">
        <v>4880</v>
      </c>
      <c r="D1609" s="3" t="str">
        <f>"https://files.rcsb.org/download/"&amp;B1609&amp;".pdb"</f>
        <v>https://files.rcsb.org/download/2JRR.pdb</v>
      </c>
      <c r="E1609">
        <v>15341</v>
      </c>
      <c r="F1609" t="s">
        <v>4881</v>
      </c>
      <c r="G1609" t="s">
        <v>4882</v>
      </c>
    </row>
    <row r="1610" spans="1:7" x14ac:dyDescent="0.25">
      <c r="A1610" t="s">
        <v>10711</v>
      </c>
      <c r="B1610"/>
      <c r="C1610"/>
      <c r="D1610" s="3"/>
      <c r="E1610">
        <v>15342</v>
      </c>
      <c r="F1610" t="s">
        <v>4883</v>
      </c>
      <c r="G1610"/>
    </row>
    <row r="1611" spans="1:7" x14ac:dyDescent="0.25">
      <c r="A1611" t="s">
        <v>10709</v>
      </c>
      <c r="B1611" t="s">
        <v>4884</v>
      </c>
      <c r="C1611" t="s">
        <v>4885</v>
      </c>
      <c r="D1611" s="3" t="str">
        <f t="shared" ref="D1611:D1617" si="67">"https://files.rcsb.org/download/"&amp;B1611&amp;".pdb"</f>
        <v>https://files.rcsb.org/download/2JRS.pdb</v>
      </c>
      <c r="E1611">
        <v>15343</v>
      </c>
      <c r="F1611" t="s">
        <v>4886</v>
      </c>
      <c r="G1611" t="s">
        <v>4887</v>
      </c>
    </row>
    <row r="1612" spans="1:7" x14ac:dyDescent="0.25">
      <c r="A1612" t="s">
        <v>10709</v>
      </c>
      <c r="B1612" t="s">
        <v>4888</v>
      </c>
      <c r="C1612" t="s">
        <v>4889</v>
      </c>
      <c r="D1612" s="3" t="str">
        <f t="shared" si="67"/>
        <v>https://files.rcsb.org/download/2JRT.pdb</v>
      </c>
      <c r="E1612">
        <v>15344</v>
      </c>
      <c r="F1612" t="s">
        <v>4890</v>
      </c>
      <c r="G1612" t="s">
        <v>4891</v>
      </c>
    </row>
    <row r="1613" spans="1:7" x14ac:dyDescent="0.25">
      <c r="A1613" t="s">
        <v>10709</v>
      </c>
      <c r="B1613" t="s">
        <v>4892</v>
      </c>
      <c r="C1613" t="s">
        <v>4893</v>
      </c>
      <c r="D1613" s="3" t="str">
        <f t="shared" si="67"/>
        <v>https://files.rcsb.org/download/2JMH.pdb</v>
      </c>
      <c r="E1613">
        <v>15345</v>
      </c>
      <c r="F1613" t="s">
        <v>4894</v>
      </c>
      <c r="G1613" t="s">
        <v>4895</v>
      </c>
    </row>
    <row r="1614" spans="1:7" x14ac:dyDescent="0.25">
      <c r="A1614" t="s">
        <v>10709</v>
      </c>
      <c r="B1614" t="s">
        <v>4896</v>
      </c>
      <c r="C1614" t="s">
        <v>4897</v>
      </c>
      <c r="D1614" s="3" t="str">
        <f t="shared" si="67"/>
        <v>https://files.rcsb.org/download/2JRX.pdb</v>
      </c>
      <c r="E1614">
        <v>15346</v>
      </c>
      <c r="F1614" t="s">
        <v>4898</v>
      </c>
      <c r="G1614" t="s">
        <v>4899</v>
      </c>
    </row>
    <row r="1615" spans="1:7" x14ac:dyDescent="0.25">
      <c r="A1615" t="s">
        <v>10709</v>
      </c>
      <c r="B1615" t="s">
        <v>4900</v>
      </c>
      <c r="C1615" t="s">
        <v>4901</v>
      </c>
      <c r="D1615" s="3" t="str">
        <f t="shared" si="67"/>
        <v>https://files.rcsb.org/download/2K8S.pdb</v>
      </c>
      <c r="E1615">
        <v>15347</v>
      </c>
      <c r="F1615" t="s">
        <v>4902</v>
      </c>
      <c r="G1615" t="s">
        <v>4903</v>
      </c>
    </row>
    <row r="1616" spans="1:7" x14ac:dyDescent="0.25">
      <c r="A1616" t="s">
        <v>10709</v>
      </c>
      <c r="B1616" t="s">
        <v>4904</v>
      </c>
      <c r="C1616" t="s">
        <v>4905</v>
      </c>
      <c r="D1616" s="3" t="str">
        <f t="shared" si="67"/>
        <v>https://files.rcsb.org/download/2JRZ.pdb</v>
      </c>
      <c r="E1616">
        <v>15348</v>
      </c>
      <c r="F1616" t="s">
        <v>4906</v>
      </c>
      <c r="G1616" t="s">
        <v>4907</v>
      </c>
    </row>
    <row r="1617" spans="1:7" x14ac:dyDescent="0.25">
      <c r="A1617" t="s">
        <v>10709</v>
      </c>
      <c r="B1617" t="s">
        <v>4908</v>
      </c>
      <c r="C1617" t="s">
        <v>4909</v>
      </c>
      <c r="D1617" s="3" t="str">
        <f t="shared" si="67"/>
        <v>https://files.rcsb.org/download/2CUB.pdb</v>
      </c>
      <c r="E1617">
        <v>15349</v>
      </c>
      <c r="F1617" t="s">
        <v>4910</v>
      </c>
      <c r="G1617" t="s">
        <v>4911</v>
      </c>
    </row>
    <row r="1618" spans="1:7" x14ac:dyDescent="0.25">
      <c r="A1618" t="s">
        <v>10711</v>
      </c>
      <c r="B1618"/>
      <c r="C1618"/>
      <c r="D1618" s="3"/>
      <c r="E1618">
        <v>15350</v>
      </c>
      <c r="F1618" t="s">
        <v>4912</v>
      </c>
      <c r="G1618"/>
    </row>
    <row r="1619" spans="1:7" x14ac:dyDescent="0.25">
      <c r="A1619" t="s">
        <v>10709</v>
      </c>
      <c r="B1619" t="s">
        <v>4913</v>
      </c>
      <c r="C1619" t="s">
        <v>4914</v>
      </c>
      <c r="D1619" s="3" t="str">
        <f t="shared" ref="D1619:D1625" si="68">"https://files.rcsb.org/download/"&amp;B1619&amp;".pdb"</f>
        <v>https://files.rcsb.org/download/2JS2.pdb</v>
      </c>
      <c r="E1619">
        <v>15351</v>
      </c>
      <c r="F1619" t="s">
        <v>4915</v>
      </c>
      <c r="G1619" t="s">
        <v>4916</v>
      </c>
    </row>
    <row r="1620" spans="1:7" x14ac:dyDescent="0.25">
      <c r="A1620" t="s">
        <v>10709</v>
      </c>
      <c r="B1620" t="s">
        <v>4917</v>
      </c>
      <c r="C1620" t="s">
        <v>4918</v>
      </c>
      <c r="D1620" s="3" t="str">
        <f t="shared" si="68"/>
        <v>https://files.rcsb.org/download/2JS3.pdb</v>
      </c>
      <c r="E1620">
        <v>15352</v>
      </c>
      <c r="F1620" t="s">
        <v>4919</v>
      </c>
      <c r="G1620" t="s">
        <v>4920</v>
      </c>
    </row>
    <row r="1621" spans="1:7" x14ac:dyDescent="0.25">
      <c r="A1621" t="s">
        <v>10709</v>
      </c>
      <c r="B1621" t="s">
        <v>4921</v>
      </c>
      <c r="C1621" t="s">
        <v>4922</v>
      </c>
      <c r="D1621" s="3" t="str">
        <f t="shared" si="68"/>
        <v>https://files.rcsb.org/download/2JS4.pdb</v>
      </c>
      <c r="E1621">
        <v>15353</v>
      </c>
      <c r="F1621" t="s">
        <v>4923</v>
      </c>
      <c r="G1621" t="s">
        <v>4924</v>
      </c>
    </row>
    <row r="1622" spans="1:7" x14ac:dyDescent="0.25">
      <c r="A1622" t="s">
        <v>10709</v>
      </c>
      <c r="B1622" t="s">
        <v>4925</v>
      </c>
      <c r="C1622" t="s">
        <v>4926</v>
      </c>
      <c r="D1622" s="3" t="str">
        <f t="shared" si="68"/>
        <v>https://files.rcsb.org/download/2JS5.pdb</v>
      </c>
      <c r="E1622">
        <v>15354</v>
      </c>
      <c r="F1622" t="s">
        <v>4927</v>
      </c>
      <c r="G1622" t="s">
        <v>4928</v>
      </c>
    </row>
    <row r="1623" spans="1:7" x14ac:dyDescent="0.25">
      <c r="A1623" t="s">
        <v>10709</v>
      </c>
      <c r="B1623" t="s">
        <v>4855</v>
      </c>
      <c r="C1623" t="s">
        <v>4856</v>
      </c>
      <c r="D1623" s="3" t="str">
        <f t="shared" si="68"/>
        <v>https://files.rcsb.org/download/2C60.pdb</v>
      </c>
      <c r="E1623">
        <v>15355</v>
      </c>
      <c r="F1623" t="s">
        <v>4929</v>
      </c>
      <c r="G1623" t="s">
        <v>4930</v>
      </c>
    </row>
    <row r="1624" spans="1:7" x14ac:dyDescent="0.25">
      <c r="A1624" t="s">
        <v>10709</v>
      </c>
      <c r="B1624" t="s">
        <v>4931</v>
      </c>
      <c r="C1624" t="s">
        <v>4932</v>
      </c>
      <c r="D1624" s="3" t="str">
        <f t="shared" si="68"/>
        <v>https://files.rcsb.org/download/2JS7.pdb</v>
      </c>
      <c r="E1624">
        <v>15356</v>
      </c>
      <c r="F1624" t="s">
        <v>4933</v>
      </c>
      <c r="G1624" t="s">
        <v>4934</v>
      </c>
    </row>
    <row r="1625" spans="1:7" x14ac:dyDescent="0.25">
      <c r="A1625" t="s">
        <v>10709</v>
      </c>
      <c r="B1625" t="s">
        <v>4935</v>
      </c>
      <c r="C1625" t="s">
        <v>4936</v>
      </c>
      <c r="D1625" s="3" t="str">
        <f t="shared" si="68"/>
        <v>https://files.rcsb.org/download/1RKN.pdb</v>
      </c>
      <c r="E1625">
        <v>15357</v>
      </c>
      <c r="F1625" t="s">
        <v>4937</v>
      </c>
      <c r="G1625" t="s">
        <v>4938</v>
      </c>
    </row>
    <row r="1626" spans="1:7" x14ac:dyDescent="0.25">
      <c r="A1626" t="s">
        <v>10711</v>
      </c>
      <c r="B1626"/>
      <c r="C1626"/>
      <c r="D1626" s="3"/>
      <c r="E1626">
        <v>15358</v>
      </c>
      <c r="F1626" t="s">
        <v>4939</v>
      </c>
      <c r="G1626"/>
    </row>
    <row r="1627" spans="1:7" x14ac:dyDescent="0.25">
      <c r="A1627" t="s">
        <v>10709</v>
      </c>
      <c r="B1627" t="s">
        <v>4940</v>
      </c>
      <c r="C1627" t="s">
        <v>4941</v>
      </c>
      <c r="D1627" s="3" t="str">
        <f>"https://files.rcsb.org/download/"&amp;B1627&amp;".pdb"</f>
        <v>https://files.rcsb.org/download/2JSB.pdb</v>
      </c>
      <c r="E1627">
        <v>15359</v>
      </c>
      <c r="F1627" t="s">
        <v>4942</v>
      </c>
      <c r="G1627" t="s">
        <v>4943</v>
      </c>
    </row>
    <row r="1628" spans="1:7" x14ac:dyDescent="0.25">
      <c r="A1628" t="s">
        <v>10711</v>
      </c>
      <c r="B1628"/>
      <c r="C1628"/>
      <c r="D1628" s="3"/>
      <c r="E1628">
        <v>15360</v>
      </c>
      <c r="F1628" t="s">
        <v>4944</v>
      </c>
      <c r="G1628"/>
    </row>
    <row r="1629" spans="1:7" x14ac:dyDescent="0.25">
      <c r="A1629" t="s">
        <v>10709</v>
      </c>
      <c r="B1629" t="s">
        <v>4945</v>
      </c>
      <c r="C1629" t="s">
        <v>4946</v>
      </c>
      <c r="D1629" s="3" t="str">
        <f>"https://files.rcsb.org/download/"&amp;B1629&amp;".pdb"</f>
        <v>https://files.rcsb.org/download/2JSD.pdb</v>
      </c>
      <c r="E1629">
        <v>15361</v>
      </c>
      <c r="F1629" t="s">
        <v>4947</v>
      </c>
      <c r="G1629" t="s">
        <v>4948</v>
      </c>
    </row>
    <row r="1630" spans="1:7" x14ac:dyDescent="0.25">
      <c r="A1630" t="s">
        <v>10711</v>
      </c>
      <c r="B1630"/>
      <c r="C1630"/>
      <c r="D1630" s="3"/>
      <c r="E1630">
        <v>15362</v>
      </c>
      <c r="F1630" t="s">
        <v>4949</v>
      </c>
      <c r="G1630"/>
    </row>
    <row r="1631" spans="1:7" x14ac:dyDescent="0.25">
      <c r="A1631" t="s">
        <v>10709</v>
      </c>
      <c r="B1631" t="s">
        <v>4950</v>
      </c>
      <c r="C1631" t="s">
        <v>4951</v>
      </c>
      <c r="D1631" s="3" t="str">
        <f>"https://files.rcsb.org/download/"&amp;B1631&amp;".pdb"</f>
        <v>https://files.rcsb.org/download/2JQB.pdb</v>
      </c>
      <c r="E1631">
        <v>15363</v>
      </c>
      <c r="F1631" t="s">
        <v>4952</v>
      </c>
      <c r="G1631" t="s">
        <v>4953</v>
      </c>
    </row>
    <row r="1632" spans="1:7" x14ac:dyDescent="0.25">
      <c r="A1632" t="s">
        <v>10709</v>
      </c>
      <c r="B1632" t="s">
        <v>4954</v>
      </c>
      <c r="C1632" t="s">
        <v>4955</v>
      </c>
      <c r="D1632" s="3" t="str">
        <f>"https://files.rcsb.org/download/"&amp;B1632&amp;".pdb"</f>
        <v>https://files.rcsb.org/download/1NC8.pdb</v>
      </c>
      <c r="E1632">
        <v>15364</v>
      </c>
      <c r="F1632" t="s">
        <v>4956</v>
      </c>
      <c r="G1632" t="s">
        <v>4957</v>
      </c>
    </row>
    <row r="1633" spans="1:7" x14ac:dyDescent="0.25">
      <c r="A1633" t="s">
        <v>10709</v>
      </c>
      <c r="B1633" t="s">
        <v>3048</v>
      </c>
      <c r="C1633" t="s">
        <v>3049</v>
      </c>
      <c r="D1633" s="3" t="str">
        <f>"https://files.rcsb.org/download/"&amp;B1633&amp;".pdb"</f>
        <v>https://files.rcsb.org/download/1DT9.pdb</v>
      </c>
      <c r="E1633">
        <v>15366</v>
      </c>
      <c r="F1633" t="s">
        <v>4958</v>
      </c>
      <c r="G1633" t="s">
        <v>4959</v>
      </c>
    </row>
    <row r="1634" spans="1:7" x14ac:dyDescent="0.25">
      <c r="A1634" t="s">
        <v>10711</v>
      </c>
      <c r="B1634"/>
      <c r="C1634"/>
      <c r="D1634" s="3"/>
      <c r="E1634">
        <v>15367</v>
      </c>
      <c r="F1634" t="s">
        <v>4960</v>
      </c>
      <c r="G1634"/>
    </row>
    <row r="1635" spans="1:7" x14ac:dyDescent="0.25">
      <c r="A1635" t="s">
        <v>10711</v>
      </c>
      <c r="B1635"/>
      <c r="C1635"/>
      <c r="D1635" s="3"/>
      <c r="E1635">
        <v>15368</v>
      </c>
      <c r="F1635" t="s">
        <v>4961</v>
      </c>
      <c r="G1635"/>
    </row>
    <row r="1636" spans="1:7" x14ac:dyDescent="0.25">
      <c r="A1636" t="s">
        <v>10709</v>
      </c>
      <c r="B1636" t="s">
        <v>4962</v>
      </c>
      <c r="C1636" t="s">
        <v>4963</v>
      </c>
      <c r="D1636" s="3" t="str">
        <f t="shared" ref="D1636:D1642" si="69">"https://files.rcsb.org/download/"&amp;B1636&amp;".pdb"</f>
        <v>https://files.rcsb.org/download/2K6H.pdb</v>
      </c>
      <c r="E1636">
        <v>15369</v>
      </c>
      <c r="F1636" t="s">
        <v>4964</v>
      </c>
      <c r="G1636" t="s">
        <v>4965</v>
      </c>
    </row>
    <row r="1637" spans="1:7" x14ac:dyDescent="0.25">
      <c r="A1637" t="s">
        <v>10709</v>
      </c>
      <c r="B1637" t="s">
        <v>4966</v>
      </c>
      <c r="C1637" t="s">
        <v>4967</v>
      </c>
      <c r="D1637" s="3" t="str">
        <f t="shared" si="69"/>
        <v>https://files.rcsb.org/download/2J3T.pdb</v>
      </c>
      <c r="E1637">
        <v>15370</v>
      </c>
      <c r="F1637" t="s">
        <v>4968</v>
      </c>
      <c r="G1637" t="s">
        <v>4969</v>
      </c>
    </row>
    <row r="1638" spans="1:7" x14ac:dyDescent="0.25">
      <c r="A1638" t="s">
        <v>10709</v>
      </c>
      <c r="B1638" t="s">
        <v>4970</v>
      </c>
      <c r="C1638" t="s">
        <v>4971</v>
      </c>
      <c r="D1638" s="3" t="str">
        <f t="shared" si="69"/>
        <v>https://files.rcsb.org/download/2JSO.pdb</v>
      </c>
      <c r="E1638">
        <v>15371</v>
      </c>
      <c r="F1638" t="s">
        <v>4972</v>
      </c>
      <c r="G1638" t="s">
        <v>4973</v>
      </c>
    </row>
    <row r="1639" spans="1:7" x14ac:dyDescent="0.25">
      <c r="A1639" t="s">
        <v>10709</v>
      </c>
      <c r="B1639" t="s">
        <v>4974</v>
      </c>
      <c r="C1639" t="s">
        <v>4975</v>
      </c>
      <c r="D1639" s="3" t="str">
        <f t="shared" si="69"/>
        <v>https://files.rcsb.org/download/1ZLH.pdb</v>
      </c>
      <c r="E1639">
        <v>15372</v>
      </c>
      <c r="F1639" t="s">
        <v>4976</v>
      </c>
      <c r="G1639" t="s">
        <v>4977</v>
      </c>
    </row>
    <row r="1640" spans="1:7" x14ac:dyDescent="0.25">
      <c r="A1640" t="s">
        <v>10709</v>
      </c>
      <c r="B1640" t="s">
        <v>4978</v>
      </c>
      <c r="C1640" t="s">
        <v>4979</v>
      </c>
      <c r="D1640" s="3" t="str">
        <f t="shared" si="69"/>
        <v>https://files.rcsb.org/download/2JSP.pdb</v>
      </c>
      <c r="E1640">
        <v>15373</v>
      </c>
      <c r="F1640" t="s">
        <v>4980</v>
      </c>
      <c r="G1640" t="s">
        <v>4981</v>
      </c>
    </row>
    <row r="1641" spans="1:7" x14ac:dyDescent="0.25">
      <c r="A1641" t="s">
        <v>10709</v>
      </c>
      <c r="B1641" t="s">
        <v>4982</v>
      </c>
      <c r="C1641" t="s">
        <v>4983</v>
      </c>
      <c r="D1641" s="3" t="str">
        <f t="shared" si="69"/>
        <v>https://files.rcsb.org/download/1RB9.pdb</v>
      </c>
      <c r="E1641">
        <v>15374</v>
      </c>
      <c r="F1641" t="s">
        <v>4984</v>
      </c>
      <c r="G1641" t="s">
        <v>4985</v>
      </c>
    </row>
    <row r="1642" spans="1:7" x14ac:dyDescent="0.25">
      <c r="A1642" t="s">
        <v>10709</v>
      </c>
      <c r="B1642" t="s">
        <v>4982</v>
      </c>
      <c r="C1642" t="s">
        <v>4983</v>
      </c>
      <c r="D1642" s="3" t="str">
        <f t="shared" si="69"/>
        <v>https://files.rcsb.org/download/1RB9.pdb</v>
      </c>
      <c r="E1642">
        <v>15375</v>
      </c>
      <c r="F1642" t="s">
        <v>4986</v>
      </c>
      <c r="G1642" t="s">
        <v>4987</v>
      </c>
    </row>
    <row r="1643" spans="1:7" x14ac:dyDescent="0.25">
      <c r="A1643" t="s">
        <v>10711</v>
      </c>
      <c r="B1643"/>
      <c r="C1643"/>
      <c r="D1643" s="3"/>
      <c r="E1643">
        <v>15376</v>
      </c>
      <c r="F1643" t="s">
        <v>4988</v>
      </c>
      <c r="G1643"/>
    </row>
    <row r="1644" spans="1:7" x14ac:dyDescent="0.25">
      <c r="A1644" t="s">
        <v>10709</v>
      </c>
      <c r="B1644" t="s">
        <v>4989</v>
      </c>
      <c r="C1644" t="s">
        <v>4990</v>
      </c>
      <c r="D1644" s="3" t="str">
        <f>"https://files.rcsb.org/download/"&amp;B1644&amp;".pdb"</f>
        <v>https://files.rcsb.org/download/2JR7.pdb</v>
      </c>
      <c r="E1644">
        <v>15377</v>
      </c>
      <c r="F1644" t="s">
        <v>4991</v>
      </c>
      <c r="G1644" t="s">
        <v>4992</v>
      </c>
    </row>
    <row r="1645" spans="1:7" x14ac:dyDescent="0.25">
      <c r="A1645" t="s">
        <v>10709</v>
      </c>
      <c r="B1645" t="s">
        <v>4993</v>
      </c>
      <c r="C1645" t="s">
        <v>4994</v>
      </c>
      <c r="D1645" s="3" t="str">
        <f>"https://files.rcsb.org/download/"&amp;B1645&amp;".pdb"</f>
        <v>https://files.rcsb.org/download/2RNJ.pdb</v>
      </c>
      <c r="E1645">
        <v>15378</v>
      </c>
      <c r="F1645" t="s">
        <v>4995</v>
      </c>
      <c r="G1645" t="s">
        <v>4996</v>
      </c>
    </row>
    <row r="1646" spans="1:7" x14ac:dyDescent="0.25">
      <c r="A1646" t="s">
        <v>10711</v>
      </c>
      <c r="B1646"/>
      <c r="C1646"/>
      <c r="D1646" s="3"/>
      <c r="E1646">
        <v>15379</v>
      </c>
      <c r="F1646" t="s">
        <v>4997</v>
      </c>
      <c r="G1646"/>
    </row>
    <row r="1647" spans="1:7" x14ac:dyDescent="0.25">
      <c r="A1647" t="s">
        <v>10711</v>
      </c>
      <c r="B1647"/>
      <c r="C1647"/>
      <c r="D1647" s="3"/>
      <c r="E1647">
        <v>15380</v>
      </c>
      <c r="F1647" t="s">
        <v>4998</v>
      </c>
      <c r="G1647"/>
    </row>
    <row r="1648" spans="1:7" x14ac:dyDescent="0.25">
      <c r="A1648" t="s">
        <v>10709</v>
      </c>
      <c r="B1648" t="s">
        <v>4999</v>
      </c>
      <c r="C1648" t="s">
        <v>5000</v>
      </c>
      <c r="D1648" s="3" t="str">
        <f t="shared" ref="D1648:D1656" si="70">"https://files.rcsb.org/download/"&amp;B1648&amp;".pdb"</f>
        <v>https://files.rcsb.org/download/2JSX.pdb</v>
      </c>
      <c r="E1648">
        <v>15381</v>
      </c>
      <c r="F1648" t="s">
        <v>5001</v>
      </c>
      <c r="G1648" t="s">
        <v>5002</v>
      </c>
    </row>
    <row r="1649" spans="1:7" x14ac:dyDescent="0.25">
      <c r="A1649" t="s">
        <v>10709</v>
      </c>
      <c r="B1649" t="s">
        <v>5003</v>
      </c>
      <c r="C1649" t="s">
        <v>5004</v>
      </c>
      <c r="D1649" s="3" t="str">
        <f t="shared" si="70"/>
        <v>https://files.rcsb.org/download/2JOT.pdb</v>
      </c>
      <c r="E1649">
        <v>15382</v>
      </c>
      <c r="F1649" t="s">
        <v>5005</v>
      </c>
      <c r="G1649" t="s">
        <v>5006</v>
      </c>
    </row>
    <row r="1650" spans="1:7" x14ac:dyDescent="0.25">
      <c r="A1650" t="s">
        <v>10709</v>
      </c>
      <c r="B1650" t="s">
        <v>5007</v>
      </c>
      <c r="C1650" t="s">
        <v>5008</v>
      </c>
      <c r="D1650" s="3" t="str">
        <f t="shared" si="70"/>
        <v>https://files.rcsb.org/download/2K77.pdb</v>
      </c>
      <c r="E1650">
        <v>15383</v>
      </c>
      <c r="F1650" t="s">
        <v>5009</v>
      </c>
      <c r="G1650" t="s">
        <v>5010</v>
      </c>
    </row>
    <row r="1651" spans="1:7" x14ac:dyDescent="0.25">
      <c r="A1651" t="s">
        <v>10709</v>
      </c>
      <c r="B1651" t="s">
        <v>5011</v>
      </c>
      <c r="C1651" t="s">
        <v>5012</v>
      </c>
      <c r="D1651" s="3" t="str">
        <f t="shared" si="70"/>
        <v>https://files.rcsb.org/download/2I7U.pdb</v>
      </c>
      <c r="E1651">
        <v>15384</v>
      </c>
      <c r="F1651" t="s">
        <v>5013</v>
      </c>
      <c r="G1651" t="s">
        <v>5014</v>
      </c>
    </row>
    <row r="1652" spans="1:7" x14ac:dyDescent="0.25">
      <c r="A1652" t="s">
        <v>10709</v>
      </c>
      <c r="B1652" t="s">
        <v>289</v>
      </c>
      <c r="C1652" t="s">
        <v>290</v>
      </c>
      <c r="D1652" s="3" t="str">
        <f t="shared" si="70"/>
        <v>https://files.rcsb.org/download/1AJ4.pdb</v>
      </c>
      <c r="E1652">
        <v>15385</v>
      </c>
      <c r="F1652" t="s">
        <v>5015</v>
      </c>
      <c r="G1652" t="s">
        <v>5016</v>
      </c>
    </row>
    <row r="1653" spans="1:7" x14ac:dyDescent="0.25">
      <c r="A1653" t="s">
        <v>10709</v>
      </c>
      <c r="B1653" t="s">
        <v>5017</v>
      </c>
      <c r="C1653" t="s">
        <v>5018</v>
      </c>
      <c r="D1653" s="3" t="str">
        <f t="shared" si="70"/>
        <v>https://files.rcsb.org/download/2JT1.pdb</v>
      </c>
      <c r="E1653">
        <v>15386</v>
      </c>
      <c r="F1653" t="s">
        <v>5019</v>
      </c>
      <c r="G1653" t="s">
        <v>5020</v>
      </c>
    </row>
    <row r="1654" spans="1:7" x14ac:dyDescent="0.25">
      <c r="A1654" t="s">
        <v>10709</v>
      </c>
      <c r="B1654" t="s">
        <v>289</v>
      </c>
      <c r="C1654" t="s">
        <v>290</v>
      </c>
      <c r="D1654" s="3" t="str">
        <f t="shared" si="70"/>
        <v>https://files.rcsb.org/download/1AJ4.pdb</v>
      </c>
      <c r="E1654">
        <v>15388</v>
      </c>
      <c r="F1654" t="s">
        <v>5021</v>
      </c>
      <c r="G1654" t="s">
        <v>5022</v>
      </c>
    </row>
    <row r="1655" spans="1:7" x14ac:dyDescent="0.25">
      <c r="A1655" t="s">
        <v>10709</v>
      </c>
      <c r="B1655" t="s">
        <v>5023</v>
      </c>
      <c r="C1655" t="s">
        <v>5024</v>
      </c>
      <c r="D1655" s="3" t="str">
        <f t="shared" si="70"/>
        <v>https://files.rcsb.org/download/2PJV.pdb</v>
      </c>
      <c r="E1655">
        <v>15389</v>
      </c>
      <c r="F1655" t="s">
        <v>5025</v>
      </c>
      <c r="G1655" t="s">
        <v>5026</v>
      </c>
    </row>
    <row r="1656" spans="1:7" x14ac:dyDescent="0.25">
      <c r="A1656" t="s">
        <v>10709</v>
      </c>
      <c r="B1656" t="s">
        <v>5027</v>
      </c>
      <c r="C1656" t="s">
        <v>5028</v>
      </c>
      <c r="D1656" s="3" t="str">
        <f t="shared" si="70"/>
        <v>https://files.rcsb.org/download/2JRD.pdb</v>
      </c>
      <c r="E1656">
        <v>15390</v>
      </c>
      <c r="F1656" t="s">
        <v>5029</v>
      </c>
      <c r="G1656" t="s">
        <v>5030</v>
      </c>
    </row>
    <row r="1657" spans="1:7" x14ac:dyDescent="0.25">
      <c r="A1657" t="s">
        <v>10711</v>
      </c>
      <c r="B1657"/>
      <c r="C1657"/>
      <c r="D1657" s="3"/>
      <c r="E1657">
        <v>15391</v>
      </c>
      <c r="F1657" t="s">
        <v>5031</v>
      </c>
      <c r="G1657"/>
    </row>
    <row r="1658" spans="1:7" x14ac:dyDescent="0.25">
      <c r="A1658" t="s">
        <v>10711</v>
      </c>
      <c r="B1658"/>
      <c r="C1658"/>
      <c r="D1658" s="3"/>
      <c r="E1658">
        <v>15392</v>
      </c>
      <c r="F1658" t="s">
        <v>5032</v>
      </c>
      <c r="G1658"/>
    </row>
    <row r="1659" spans="1:7" x14ac:dyDescent="0.25">
      <c r="A1659" t="s">
        <v>10709</v>
      </c>
      <c r="B1659" t="s">
        <v>5033</v>
      </c>
      <c r="C1659" t="s">
        <v>5034</v>
      </c>
      <c r="D1659" s="3" t="str">
        <f>"https://files.rcsb.org/download/"&amp;B1659&amp;".pdb"</f>
        <v>https://files.rcsb.org/download/2JSS.pdb</v>
      </c>
      <c r="E1659">
        <v>15393</v>
      </c>
      <c r="F1659" t="s">
        <v>5035</v>
      </c>
      <c r="G1659" t="s">
        <v>5036</v>
      </c>
    </row>
    <row r="1660" spans="1:7" x14ac:dyDescent="0.25">
      <c r="A1660" t="s">
        <v>10709</v>
      </c>
      <c r="B1660" t="s">
        <v>5037</v>
      </c>
      <c r="C1660" t="s">
        <v>5038</v>
      </c>
      <c r="D1660" s="3" t="str">
        <f>"https://files.rcsb.org/download/"&amp;B1660&amp;".pdb"</f>
        <v>https://files.rcsb.org/download/1TQB.pdb</v>
      </c>
      <c r="E1660">
        <v>15394</v>
      </c>
      <c r="F1660" t="s">
        <v>5039</v>
      </c>
      <c r="G1660" t="s">
        <v>5040</v>
      </c>
    </row>
    <row r="1661" spans="1:7" x14ac:dyDescent="0.25">
      <c r="A1661" t="s">
        <v>10711</v>
      </c>
      <c r="B1661"/>
      <c r="C1661"/>
      <c r="D1661" s="3"/>
      <c r="E1661">
        <v>15395</v>
      </c>
      <c r="F1661" t="s">
        <v>5041</v>
      </c>
      <c r="G1661"/>
    </row>
    <row r="1662" spans="1:7" x14ac:dyDescent="0.25">
      <c r="A1662" t="s">
        <v>10711</v>
      </c>
      <c r="B1662"/>
      <c r="C1662"/>
      <c r="D1662" s="3"/>
      <c r="E1662">
        <v>15396</v>
      </c>
      <c r="F1662" t="s">
        <v>5042</v>
      </c>
      <c r="G1662"/>
    </row>
    <row r="1663" spans="1:7" x14ac:dyDescent="0.25">
      <c r="A1663" t="s">
        <v>10709</v>
      </c>
      <c r="B1663" t="s">
        <v>5043</v>
      </c>
      <c r="C1663" t="s">
        <v>5044</v>
      </c>
      <c r="D1663" s="3" t="str">
        <f>"https://files.rcsb.org/download/"&amp;B1663&amp;".pdb"</f>
        <v>https://files.rcsb.org/download/1KBH.pdb</v>
      </c>
      <c r="E1663">
        <v>15397</v>
      </c>
      <c r="F1663" t="s">
        <v>5045</v>
      </c>
      <c r="G1663" t="s">
        <v>5046</v>
      </c>
    </row>
    <row r="1664" spans="1:7" x14ac:dyDescent="0.25">
      <c r="A1664" t="s">
        <v>10709</v>
      </c>
      <c r="B1664" t="s">
        <v>5047</v>
      </c>
      <c r="C1664" t="s">
        <v>5048</v>
      </c>
      <c r="D1664" s="3" t="str">
        <f>"https://files.rcsb.org/download/"&amp;B1664&amp;".pdb"</f>
        <v>https://files.rcsb.org/download/1JJS.pdb</v>
      </c>
      <c r="E1664">
        <v>15398</v>
      </c>
      <c r="F1664" t="s">
        <v>5049</v>
      </c>
      <c r="G1664" t="s">
        <v>5050</v>
      </c>
    </row>
    <row r="1665" spans="1:7" x14ac:dyDescent="0.25">
      <c r="A1665" t="s">
        <v>10709</v>
      </c>
      <c r="B1665" t="s">
        <v>5051</v>
      </c>
      <c r="C1665" t="s">
        <v>5052</v>
      </c>
      <c r="D1665" s="3" t="str">
        <f>"https://files.rcsb.org/download/"&amp;B1665&amp;".pdb"</f>
        <v>https://files.rcsb.org/download/2FJ3.pdb</v>
      </c>
      <c r="E1665">
        <v>15399</v>
      </c>
      <c r="F1665" t="s">
        <v>5053</v>
      </c>
      <c r="G1665" t="s">
        <v>5054</v>
      </c>
    </row>
    <row r="1666" spans="1:7" x14ac:dyDescent="0.25">
      <c r="A1666" t="s">
        <v>10709</v>
      </c>
      <c r="B1666" t="s">
        <v>5055</v>
      </c>
      <c r="C1666" t="s">
        <v>5056</v>
      </c>
      <c r="D1666" s="3" t="str">
        <f>"https://files.rcsb.org/download/"&amp;B1666&amp;".pdb"</f>
        <v>https://files.rcsb.org/download/2JYS.pdb</v>
      </c>
      <c r="E1666">
        <v>15403</v>
      </c>
      <c r="F1666" t="s">
        <v>5057</v>
      </c>
      <c r="G1666" t="s">
        <v>5058</v>
      </c>
    </row>
    <row r="1667" spans="1:7" x14ac:dyDescent="0.25">
      <c r="A1667" t="s">
        <v>10711</v>
      </c>
      <c r="B1667"/>
      <c r="C1667"/>
      <c r="D1667" s="3"/>
      <c r="E1667">
        <v>15413</v>
      </c>
      <c r="F1667" t="s">
        <v>5059</v>
      </c>
      <c r="G1667"/>
    </row>
    <row r="1668" spans="1:7" x14ac:dyDescent="0.25">
      <c r="A1668" t="s">
        <v>10709</v>
      </c>
      <c r="B1668" t="s">
        <v>5060</v>
      </c>
      <c r="C1668" t="s">
        <v>5061</v>
      </c>
      <c r="D1668" s="3" t="str">
        <f>"https://files.rcsb.org/download/"&amp;B1668&amp;".pdb"</f>
        <v>https://files.rcsb.org/download/2JTY.pdb</v>
      </c>
      <c r="E1668">
        <v>15423</v>
      </c>
      <c r="F1668" t="s">
        <v>5062</v>
      </c>
      <c r="G1668" t="s">
        <v>5063</v>
      </c>
    </row>
    <row r="1669" spans="1:7" x14ac:dyDescent="0.25">
      <c r="A1669" t="s">
        <v>10711</v>
      </c>
      <c r="B1669"/>
      <c r="C1669"/>
      <c r="D1669" s="3"/>
      <c r="E1669">
        <v>15430</v>
      </c>
      <c r="F1669" t="s">
        <v>5064</v>
      </c>
      <c r="G1669"/>
    </row>
    <row r="1670" spans="1:7" x14ac:dyDescent="0.25">
      <c r="A1670" t="s">
        <v>10709</v>
      </c>
      <c r="B1670" t="s">
        <v>5065</v>
      </c>
      <c r="C1670" t="s">
        <v>5066</v>
      </c>
      <c r="D1670" s="3" t="str">
        <f>"https://files.rcsb.org/download/"&amp;B1670&amp;".pdb"</f>
        <v>https://files.rcsb.org/download/2JU5.pdb</v>
      </c>
      <c r="E1670">
        <v>15431</v>
      </c>
      <c r="F1670" t="s">
        <v>5067</v>
      </c>
      <c r="G1670" t="s">
        <v>5068</v>
      </c>
    </row>
    <row r="1671" spans="1:7" x14ac:dyDescent="0.25">
      <c r="A1671" t="s">
        <v>10711</v>
      </c>
      <c r="B1671"/>
      <c r="C1671"/>
      <c r="D1671" s="3"/>
      <c r="E1671">
        <v>15433</v>
      </c>
      <c r="F1671" t="s">
        <v>5069</v>
      </c>
      <c r="G1671"/>
    </row>
    <row r="1672" spans="1:7" x14ac:dyDescent="0.25">
      <c r="A1672" t="s">
        <v>10711</v>
      </c>
      <c r="B1672"/>
      <c r="C1672"/>
      <c r="D1672" s="3"/>
      <c r="E1672">
        <v>15434</v>
      </c>
      <c r="F1672" t="s">
        <v>5070</v>
      </c>
      <c r="G1672"/>
    </row>
    <row r="1673" spans="1:7" x14ac:dyDescent="0.25">
      <c r="A1673" t="s">
        <v>10711</v>
      </c>
      <c r="B1673"/>
      <c r="C1673"/>
      <c r="D1673" s="3"/>
      <c r="E1673">
        <v>15435</v>
      </c>
      <c r="F1673" t="s">
        <v>5071</v>
      </c>
      <c r="G1673"/>
    </row>
    <row r="1674" spans="1:7" x14ac:dyDescent="0.25">
      <c r="A1674" t="s">
        <v>10711</v>
      </c>
      <c r="B1674"/>
      <c r="C1674"/>
      <c r="D1674" s="3"/>
      <c r="E1674">
        <v>15436</v>
      </c>
      <c r="F1674" t="s">
        <v>5072</v>
      </c>
      <c r="G1674"/>
    </row>
    <row r="1675" spans="1:7" x14ac:dyDescent="0.25">
      <c r="A1675" t="s">
        <v>10709</v>
      </c>
      <c r="B1675" t="s">
        <v>5073</v>
      </c>
      <c r="C1675" t="s">
        <v>5074</v>
      </c>
      <c r="D1675" s="3" t="str">
        <f>"https://files.rcsb.org/download/"&amp;B1675&amp;".pdb"</f>
        <v>https://files.rcsb.org/download/2JUA.pdb</v>
      </c>
      <c r="E1675">
        <v>15437</v>
      </c>
      <c r="F1675" t="s">
        <v>5075</v>
      </c>
      <c r="G1675" t="s">
        <v>5076</v>
      </c>
    </row>
    <row r="1676" spans="1:7" x14ac:dyDescent="0.25">
      <c r="A1676" t="s">
        <v>10711</v>
      </c>
      <c r="B1676"/>
      <c r="C1676"/>
      <c r="D1676" s="3"/>
      <c r="E1676">
        <v>15438</v>
      </c>
      <c r="F1676" t="s">
        <v>5077</v>
      </c>
      <c r="G1676"/>
    </row>
    <row r="1677" spans="1:7" x14ac:dyDescent="0.25">
      <c r="A1677" t="s">
        <v>10709</v>
      </c>
      <c r="B1677" t="s">
        <v>5078</v>
      </c>
      <c r="C1677" t="s">
        <v>5079</v>
      </c>
      <c r="D1677" s="3" t="str">
        <f>"https://files.rcsb.org/download/"&amp;B1677&amp;".pdb"</f>
        <v>https://files.rcsb.org/download/2JUC.pdb</v>
      </c>
      <c r="E1677">
        <v>15439</v>
      </c>
      <c r="F1677" t="s">
        <v>5080</v>
      </c>
      <c r="G1677" t="s">
        <v>5081</v>
      </c>
    </row>
    <row r="1678" spans="1:7" x14ac:dyDescent="0.25">
      <c r="A1678" t="s">
        <v>10711</v>
      </c>
      <c r="B1678"/>
      <c r="C1678"/>
      <c r="D1678" s="3"/>
      <c r="E1678">
        <v>15443</v>
      </c>
      <c r="F1678" t="s">
        <v>5082</v>
      </c>
      <c r="G1678"/>
    </row>
    <row r="1679" spans="1:7" x14ac:dyDescent="0.25">
      <c r="A1679" t="s">
        <v>10709</v>
      </c>
      <c r="B1679" t="s">
        <v>5083</v>
      </c>
      <c r="C1679" t="s">
        <v>5084</v>
      </c>
      <c r="D1679" s="3" t="str">
        <f t="shared" ref="D1679:D1702" si="71">"https://files.rcsb.org/download/"&amp;B1679&amp;".pdb"</f>
        <v>https://files.rcsb.org/download/1E0L.pdb</v>
      </c>
      <c r="E1679">
        <v>15453</v>
      </c>
      <c r="F1679" t="s">
        <v>5085</v>
      </c>
      <c r="G1679" t="s">
        <v>5086</v>
      </c>
    </row>
    <row r="1680" spans="1:7" x14ac:dyDescent="0.25">
      <c r="A1680" t="s">
        <v>10709</v>
      </c>
      <c r="B1680" t="s">
        <v>5087</v>
      </c>
      <c r="C1680" t="s">
        <v>5088</v>
      </c>
      <c r="D1680" s="3" t="str">
        <f t="shared" si="71"/>
        <v>https://files.rcsb.org/download/2PCO.pdb</v>
      </c>
      <c r="E1680">
        <v>15463</v>
      </c>
      <c r="F1680" t="s">
        <v>5089</v>
      </c>
      <c r="G1680" t="s">
        <v>5090</v>
      </c>
    </row>
    <row r="1681" spans="1:7" x14ac:dyDescent="0.25">
      <c r="A1681" t="s">
        <v>10709</v>
      </c>
      <c r="B1681" t="s">
        <v>5091</v>
      </c>
      <c r="C1681" t="s">
        <v>5092</v>
      </c>
      <c r="D1681" s="3" t="str">
        <f t="shared" si="71"/>
        <v>https://files.rcsb.org/download/2K1F.pdb</v>
      </c>
      <c r="E1681">
        <v>15473</v>
      </c>
      <c r="F1681" t="s">
        <v>5093</v>
      </c>
      <c r="G1681" t="s">
        <v>5094</v>
      </c>
    </row>
    <row r="1682" spans="1:7" x14ac:dyDescent="0.25">
      <c r="A1682" t="s">
        <v>10709</v>
      </c>
      <c r="B1682" t="s">
        <v>5095</v>
      </c>
      <c r="C1682" t="s">
        <v>5096</v>
      </c>
      <c r="D1682" s="3" t="str">
        <f t="shared" si="71"/>
        <v>https://files.rcsb.org/download/2KXG.pdb</v>
      </c>
      <c r="E1682">
        <v>15483</v>
      </c>
      <c r="F1682" t="s">
        <v>5097</v>
      </c>
      <c r="G1682" t="s">
        <v>5098</v>
      </c>
    </row>
    <row r="1683" spans="1:7" x14ac:dyDescent="0.25">
      <c r="A1683" t="s">
        <v>10709</v>
      </c>
      <c r="B1683" t="s">
        <v>5099</v>
      </c>
      <c r="C1683" t="s">
        <v>5100</v>
      </c>
      <c r="D1683" s="3" t="str">
        <f t="shared" si="71"/>
        <v>https://files.rcsb.org/download/1FTJ.pdb</v>
      </c>
      <c r="E1683">
        <v>15493</v>
      </c>
      <c r="F1683" t="s">
        <v>5101</v>
      </c>
      <c r="G1683" t="s">
        <v>5102</v>
      </c>
    </row>
    <row r="1684" spans="1:7" x14ac:dyDescent="0.25">
      <c r="A1684" t="s">
        <v>10709</v>
      </c>
      <c r="B1684" t="s">
        <v>5103</v>
      </c>
      <c r="C1684" t="s">
        <v>5104</v>
      </c>
      <c r="D1684" s="3" t="str">
        <f t="shared" si="71"/>
        <v>https://files.rcsb.org/download/1Y9L.pdb</v>
      </c>
      <c r="E1684">
        <v>15503</v>
      </c>
      <c r="F1684" t="s">
        <v>5105</v>
      </c>
      <c r="G1684" t="s">
        <v>5106</v>
      </c>
    </row>
    <row r="1685" spans="1:7" x14ac:dyDescent="0.25">
      <c r="A1685" t="s">
        <v>10709</v>
      </c>
      <c r="B1685" t="s">
        <v>5107</v>
      </c>
      <c r="C1685" t="s">
        <v>5108</v>
      </c>
      <c r="D1685" s="3" t="str">
        <f t="shared" si="71"/>
        <v>https://files.rcsb.org/download/1VPU.pdb</v>
      </c>
      <c r="E1685">
        <v>15513</v>
      </c>
      <c r="F1685" t="s">
        <v>5109</v>
      </c>
      <c r="G1685" t="s">
        <v>5110</v>
      </c>
    </row>
    <row r="1686" spans="1:7" x14ac:dyDescent="0.25">
      <c r="A1686" t="s">
        <v>10709</v>
      </c>
      <c r="B1686" t="s">
        <v>5111</v>
      </c>
      <c r="C1686" t="s">
        <v>5112</v>
      </c>
      <c r="D1686" s="3" t="str">
        <f t="shared" si="71"/>
        <v>https://files.rcsb.org/download/2OYN.pdb</v>
      </c>
      <c r="E1686">
        <v>15530</v>
      </c>
      <c r="F1686" t="s">
        <v>5113</v>
      </c>
      <c r="G1686" t="s">
        <v>5114</v>
      </c>
    </row>
    <row r="1687" spans="1:7" x14ac:dyDescent="0.25">
      <c r="A1687" t="s">
        <v>10709</v>
      </c>
      <c r="B1687" t="s">
        <v>5115</v>
      </c>
      <c r="C1687" t="s">
        <v>5116</v>
      </c>
      <c r="D1687" s="3" t="str">
        <f t="shared" si="71"/>
        <v>https://files.rcsb.org/download/1CSG.pdb</v>
      </c>
      <c r="E1687">
        <v>15531</v>
      </c>
      <c r="F1687" t="s">
        <v>5117</v>
      </c>
      <c r="G1687" t="s">
        <v>5118</v>
      </c>
    </row>
    <row r="1688" spans="1:7" x14ac:dyDescent="0.25">
      <c r="A1688" t="s">
        <v>10709</v>
      </c>
      <c r="B1688" t="s">
        <v>5119</v>
      </c>
      <c r="C1688" t="s">
        <v>5120</v>
      </c>
      <c r="D1688" s="3" t="str">
        <f t="shared" si="71"/>
        <v>https://files.rcsb.org/download/2JP9.pdb</v>
      </c>
      <c r="E1688">
        <v>15532</v>
      </c>
      <c r="F1688" t="s">
        <v>5121</v>
      </c>
      <c r="G1688" t="s">
        <v>5122</v>
      </c>
    </row>
    <row r="1689" spans="1:7" x14ac:dyDescent="0.25">
      <c r="A1689" t="s">
        <v>10709</v>
      </c>
      <c r="B1689" t="s">
        <v>5119</v>
      </c>
      <c r="C1689" t="s">
        <v>5120</v>
      </c>
      <c r="D1689" s="3" t="str">
        <f t="shared" si="71"/>
        <v>https://files.rcsb.org/download/2JP9.pdb</v>
      </c>
      <c r="E1689">
        <v>15533</v>
      </c>
      <c r="F1689" t="s">
        <v>5123</v>
      </c>
      <c r="G1689" t="s">
        <v>5124</v>
      </c>
    </row>
    <row r="1690" spans="1:7" x14ac:dyDescent="0.25">
      <c r="A1690" t="s">
        <v>10709</v>
      </c>
      <c r="B1690" t="s">
        <v>5125</v>
      </c>
      <c r="C1690" t="s">
        <v>5126</v>
      </c>
      <c r="D1690" s="3" t="str">
        <f t="shared" si="71"/>
        <v>https://files.rcsb.org/download/2JUJ.pdb</v>
      </c>
      <c r="E1690">
        <v>15534</v>
      </c>
      <c r="F1690" t="s">
        <v>5127</v>
      </c>
      <c r="G1690" t="s">
        <v>5128</v>
      </c>
    </row>
    <row r="1691" spans="1:7" x14ac:dyDescent="0.25">
      <c r="A1691" t="s">
        <v>10709</v>
      </c>
      <c r="B1691" t="s">
        <v>5129</v>
      </c>
      <c r="C1691" t="s">
        <v>5130</v>
      </c>
      <c r="D1691" s="3" t="str">
        <f t="shared" si="71"/>
        <v>https://files.rcsb.org/download/2JWS.pdb</v>
      </c>
      <c r="E1691">
        <v>15535</v>
      </c>
      <c r="F1691" t="s">
        <v>5131</v>
      </c>
      <c r="G1691" t="s">
        <v>5132</v>
      </c>
    </row>
    <row r="1692" spans="1:7" x14ac:dyDescent="0.25">
      <c r="A1692" t="s">
        <v>10709</v>
      </c>
      <c r="B1692" t="s">
        <v>5133</v>
      </c>
      <c r="C1692" t="s">
        <v>5134</v>
      </c>
      <c r="D1692" s="3" t="str">
        <f t="shared" si="71"/>
        <v>https://files.rcsb.org/download/1ENH.pdb</v>
      </c>
      <c r="E1692">
        <v>15536</v>
      </c>
      <c r="F1692" t="s">
        <v>5135</v>
      </c>
      <c r="G1692" t="s">
        <v>5136</v>
      </c>
    </row>
    <row r="1693" spans="1:7" x14ac:dyDescent="0.25">
      <c r="A1693" t="s">
        <v>10709</v>
      </c>
      <c r="B1693" t="s">
        <v>5137</v>
      </c>
      <c r="C1693" t="s">
        <v>5138</v>
      </c>
      <c r="D1693" s="3" t="str">
        <f t="shared" si="71"/>
        <v>https://files.rcsb.org/download/2JWU.pdb</v>
      </c>
      <c r="E1693">
        <v>15537</v>
      </c>
      <c r="F1693" t="s">
        <v>5139</v>
      </c>
      <c r="G1693" t="s">
        <v>5140</v>
      </c>
    </row>
    <row r="1694" spans="1:7" x14ac:dyDescent="0.25">
      <c r="A1694" t="s">
        <v>10709</v>
      </c>
      <c r="B1694" t="s">
        <v>5141</v>
      </c>
      <c r="C1694" t="s">
        <v>5142</v>
      </c>
      <c r="D1694" s="3" t="str">
        <f t="shared" si="71"/>
        <v>https://files.rcsb.org/download/1OOA.pdb</v>
      </c>
      <c r="E1694">
        <v>15538</v>
      </c>
      <c r="F1694" t="s">
        <v>5143</v>
      </c>
      <c r="G1694" t="s">
        <v>5144</v>
      </c>
    </row>
    <row r="1695" spans="1:7" x14ac:dyDescent="0.25">
      <c r="A1695" t="s">
        <v>10709</v>
      </c>
      <c r="B1695" t="s">
        <v>5145</v>
      </c>
      <c r="C1695" t="s">
        <v>5146</v>
      </c>
      <c r="D1695" s="3" t="str">
        <f t="shared" si="71"/>
        <v>https://files.rcsb.org/download/3CSX.pdb</v>
      </c>
      <c r="E1695">
        <v>15539</v>
      </c>
      <c r="F1695" t="s">
        <v>5147</v>
      </c>
      <c r="G1695" t="s">
        <v>5148</v>
      </c>
    </row>
    <row r="1696" spans="1:7" x14ac:dyDescent="0.25">
      <c r="A1696" t="s">
        <v>10709</v>
      </c>
      <c r="B1696" t="s">
        <v>5149</v>
      </c>
      <c r="C1696" t="s">
        <v>5150</v>
      </c>
      <c r="D1696" s="3" t="str">
        <f t="shared" si="71"/>
        <v>https://files.rcsb.org/download/2BZ2.pdb</v>
      </c>
      <c r="E1696">
        <v>15543</v>
      </c>
      <c r="F1696" t="s">
        <v>5151</v>
      </c>
      <c r="G1696" t="s">
        <v>5152</v>
      </c>
    </row>
    <row r="1697" spans="1:7" x14ac:dyDescent="0.25">
      <c r="A1697" t="s">
        <v>10709</v>
      </c>
      <c r="B1697" t="s">
        <v>5153</v>
      </c>
      <c r="C1697" t="s">
        <v>5154</v>
      </c>
      <c r="D1697" s="3" t="str">
        <f t="shared" si="71"/>
        <v>https://files.rcsb.org/download/2JX9.pdb</v>
      </c>
      <c r="E1697">
        <v>15553</v>
      </c>
      <c r="F1697" t="s">
        <v>5155</v>
      </c>
      <c r="G1697" t="s">
        <v>5156</v>
      </c>
    </row>
    <row r="1698" spans="1:7" x14ac:dyDescent="0.25">
      <c r="A1698" t="s">
        <v>10709</v>
      </c>
      <c r="B1698" t="s">
        <v>5157</v>
      </c>
      <c r="C1698" t="s">
        <v>5158</v>
      </c>
      <c r="D1698" s="3" t="str">
        <f t="shared" si="71"/>
        <v>https://files.rcsb.org/download/2H8H.pdb</v>
      </c>
      <c r="E1698">
        <v>15563</v>
      </c>
      <c r="F1698" t="s">
        <v>5159</v>
      </c>
      <c r="G1698" t="s">
        <v>5160</v>
      </c>
    </row>
    <row r="1699" spans="1:7" x14ac:dyDescent="0.25">
      <c r="A1699" t="s">
        <v>10709</v>
      </c>
      <c r="B1699" t="s">
        <v>5161</v>
      </c>
      <c r="C1699" t="s">
        <v>5162</v>
      </c>
      <c r="D1699" s="3" t="str">
        <f t="shared" si="71"/>
        <v>https://files.rcsb.org/download/2JXT.pdb</v>
      </c>
      <c r="E1699">
        <v>15573</v>
      </c>
      <c r="F1699" t="s">
        <v>5163</v>
      </c>
      <c r="G1699" t="s">
        <v>5164</v>
      </c>
    </row>
    <row r="1700" spans="1:7" x14ac:dyDescent="0.25">
      <c r="A1700" t="s">
        <v>10709</v>
      </c>
      <c r="B1700" t="s">
        <v>3084</v>
      </c>
      <c r="C1700" t="s">
        <v>3085</v>
      </c>
      <c r="D1700" s="3" t="str">
        <f t="shared" si="71"/>
        <v>https://files.rcsb.org/download/2AMN.pdb</v>
      </c>
      <c r="E1700">
        <v>15583</v>
      </c>
      <c r="F1700" t="s">
        <v>5165</v>
      </c>
      <c r="G1700" t="s">
        <v>5166</v>
      </c>
    </row>
    <row r="1701" spans="1:7" x14ac:dyDescent="0.25">
      <c r="A1701" t="s">
        <v>10709</v>
      </c>
      <c r="B1701" t="s">
        <v>5167</v>
      </c>
      <c r="C1701" t="s">
        <v>5168</v>
      </c>
      <c r="D1701" s="3" t="str">
        <f t="shared" si="71"/>
        <v>https://files.rcsb.org/download/2EEE.pdb</v>
      </c>
      <c r="E1701">
        <v>15593</v>
      </c>
      <c r="F1701" t="s">
        <v>5169</v>
      </c>
      <c r="G1701" t="s">
        <v>5170</v>
      </c>
    </row>
    <row r="1702" spans="1:7" x14ac:dyDescent="0.25">
      <c r="A1702" t="s">
        <v>10709</v>
      </c>
      <c r="B1702" t="s">
        <v>5171</v>
      </c>
      <c r="C1702" t="s">
        <v>5172</v>
      </c>
      <c r="D1702" s="3" t="str">
        <f t="shared" si="71"/>
        <v>https://files.rcsb.org/download/2K1G.pdb</v>
      </c>
      <c r="E1702">
        <v>15603</v>
      </c>
      <c r="F1702" t="s">
        <v>5173</v>
      </c>
      <c r="G1702" t="s">
        <v>5174</v>
      </c>
    </row>
    <row r="1703" spans="1:7" x14ac:dyDescent="0.25">
      <c r="A1703" t="s">
        <v>10711</v>
      </c>
      <c r="B1703"/>
      <c r="C1703"/>
      <c r="D1703" s="3"/>
      <c r="E1703">
        <v>15613</v>
      </c>
      <c r="F1703" t="s">
        <v>5175</v>
      </c>
      <c r="G1703"/>
    </row>
    <row r="1704" spans="1:7" x14ac:dyDescent="0.25">
      <c r="A1704" t="s">
        <v>10709</v>
      </c>
      <c r="B1704" t="s">
        <v>5176</v>
      </c>
      <c r="C1704" t="s">
        <v>5177</v>
      </c>
      <c r="D1704" s="3" t="str">
        <f t="shared" ref="D1704:D1710" si="72">"https://files.rcsb.org/download/"&amp;B1704&amp;".pdb"</f>
        <v>https://files.rcsb.org/download/2LAN.pdb</v>
      </c>
      <c r="E1704">
        <v>15623</v>
      </c>
      <c r="F1704" t="s">
        <v>5178</v>
      </c>
      <c r="G1704" t="s">
        <v>5179</v>
      </c>
    </row>
    <row r="1705" spans="1:7" x14ac:dyDescent="0.25">
      <c r="A1705" t="s">
        <v>10709</v>
      </c>
      <c r="B1705" t="s">
        <v>5180</v>
      </c>
      <c r="C1705" t="s">
        <v>5181</v>
      </c>
      <c r="D1705" s="3" t="str">
        <f t="shared" si="72"/>
        <v>https://files.rcsb.org/download/2JZY.pdb</v>
      </c>
      <c r="E1705">
        <v>15632</v>
      </c>
      <c r="F1705" t="s">
        <v>5182</v>
      </c>
      <c r="G1705" t="s">
        <v>5183</v>
      </c>
    </row>
    <row r="1706" spans="1:7" x14ac:dyDescent="0.25">
      <c r="A1706" t="s">
        <v>10709</v>
      </c>
      <c r="B1706" t="s">
        <v>5184</v>
      </c>
      <c r="C1706" t="s">
        <v>5185</v>
      </c>
      <c r="D1706" s="3" t="str">
        <f t="shared" si="72"/>
        <v>https://files.rcsb.org/download/1QG7.pdb</v>
      </c>
      <c r="E1706">
        <v>15633</v>
      </c>
      <c r="F1706" t="s">
        <v>5186</v>
      </c>
      <c r="G1706" t="s">
        <v>5187</v>
      </c>
    </row>
    <row r="1707" spans="1:7" x14ac:dyDescent="0.25">
      <c r="A1707" t="s">
        <v>10709</v>
      </c>
      <c r="B1707" t="s">
        <v>5188</v>
      </c>
      <c r="C1707" t="s">
        <v>5189</v>
      </c>
      <c r="D1707" s="3" t="str">
        <f t="shared" si="72"/>
        <v>https://files.rcsb.org/download/2K02.pdb</v>
      </c>
      <c r="E1707">
        <v>15634</v>
      </c>
      <c r="F1707" t="s">
        <v>5190</v>
      </c>
      <c r="G1707" t="s">
        <v>5191</v>
      </c>
    </row>
    <row r="1708" spans="1:7" x14ac:dyDescent="0.25">
      <c r="A1708" t="s">
        <v>10709</v>
      </c>
      <c r="B1708" t="s">
        <v>5184</v>
      </c>
      <c r="C1708" t="s">
        <v>5185</v>
      </c>
      <c r="D1708" s="3" t="str">
        <f t="shared" si="72"/>
        <v>https://files.rcsb.org/download/1QG7.pdb</v>
      </c>
      <c r="E1708">
        <v>15635</v>
      </c>
      <c r="F1708" t="s">
        <v>5192</v>
      </c>
      <c r="G1708" t="s">
        <v>5193</v>
      </c>
    </row>
    <row r="1709" spans="1:7" x14ac:dyDescent="0.25">
      <c r="A1709" t="s">
        <v>10709</v>
      </c>
      <c r="B1709" t="s">
        <v>5184</v>
      </c>
      <c r="C1709" t="s">
        <v>5185</v>
      </c>
      <c r="D1709" s="3" t="str">
        <f t="shared" si="72"/>
        <v>https://files.rcsb.org/download/1QG7.pdb</v>
      </c>
      <c r="E1709">
        <v>15636</v>
      </c>
      <c r="F1709" t="s">
        <v>5194</v>
      </c>
      <c r="G1709" t="s">
        <v>5195</v>
      </c>
    </row>
    <row r="1710" spans="1:7" x14ac:dyDescent="0.25">
      <c r="A1710" t="s">
        <v>10709</v>
      </c>
      <c r="B1710" t="s">
        <v>5184</v>
      </c>
      <c r="C1710" t="s">
        <v>5185</v>
      </c>
      <c r="D1710" s="3" t="str">
        <f t="shared" si="72"/>
        <v>https://files.rcsb.org/download/1QG7.pdb</v>
      </c>
      <c r="E1710">
        <v>15637</v>
      </c>
      <c r="F1710" t="s">
        <v>5196</v>
      </c>
      <c r="G1710" t="s">
        <v>5197</v>
      </c>
    </row>
    <row r="1711" spans="1:7" x14ac:dyDescent="0.25">
      <c r="A1711" t="s">
        <v>10711</v>
      </c>
      <c r="B1711"/>
      <c r="C1711"/>
      <c r="D1711" s="3"/>
      <c r="E1711">
        <v>15638</v>
      </c>
      <c r="F1711" t="s">
        <v>5198</v>
      </c>
      <c r="G1711"/>
    </row>
    <row r="1712" spans="1:7" x14ac:dyDescent="0.25">
      <c r="A1712" t="s">
        <v>10711</v>
      </c>
      <c r="B1712"/>
      <c r="C1712"/>
      <c r="D1712" s="3"/>
      <c r="E1712">
        <v>15639</v>
      </c>
      <c r="F1712" t="s">
        <v>5199</v>
      </c>
      <c r="G1712"/>
    </row>
    <row r="1713" spans="1:7" x14ac:dyDescent="0.25">
      <c r="A1713" t="s">
        <v>10709</v>
      </c>
      <c r="B1713" t="s">
        <v>5200</v>
      </c>
      <c r="C1713" t="s">
        <v>5201</v>
      </c>
      <c r="D1713" s="3" t="str">
        <f t="shared" ref="D1713:D1729" si="73">"https://files.rcsb.org/download/"&amp;B1713&amp;".pdb"</f>
        <v>https://files.rcsb.org/download/1KS9.pdb</v>
      </c>
      <c r="E1713">
        <v>15643</v>
      </c>
      <c r="F1713" t="s">
        <v>5202</v>
      </c>
      <c r="G1713" t="s">
        <v>5203</v>
      </c>
    </row>
    <row r="1714" spans="1:7" x14ac:dyDescent="0.25">
      <c r="A1714" t="s">
        <v>10709</v>
      </c>
      <c r="B1714" t="s">
        <v>5204</v>
      </c>
      <c r="C1714" t="s">
        <v>5205</v>
      </c>
      <c r="D1714" s="3" t="str">
        <f t="shared" si="73"/>
        <v>https://files.rcsb.org/download/1qkr.pdb</v>
      </c>
      <c r="E1714">
        <v>15653</v>
      </c>
      <c r="F1714" t="s">
        <v>5206</v>
      </c>
      <c r="G1714" t="s">
        <v>5207</v>
      </c>
    </row>
    <row r="1715" spans="1:7" x14ac:dyDescent="0.25">
      <c r="A1715" t="s">
        <v>10709</v>
      </c>
      <c r="B1715" t="s">
        <v>5208</v>
      </c>
      <c r="C1715" t="s">
        <v>5209</v>
      </c>
      <c r="D1715" s="3" t="str">
        <f t="shared" si="73"/>
        <v>https://files.rcsb.org/download/2LC5.pdb</v>
      </c>
      <c r="E1715">
        <v>15663</v>
      </c>
      <c r="F1715" t="s">
        <v>5210</v>
      </c>
      <c r="G1715" t="s">
        <v>5211</v>
      </c>
    </row>
    <row r="1716" spans="1:7" x14ac:dyDescent="0.25">
      <c r="A1716" t="s">
        <v>10709</v>
      </c>
      <c r="B1716" t="s">
        <v>5212</v>
      </c>
      <c r="C1716" t="s">
        <v>5213</v>
      </c>
      <c r="D1716" s="3" t="str">
        <f t="shared" si="73"/>
        <v>https://files.rcsb.org/download/2K19.pdb</v>
      </c>
      <c r="E1716">
        <v>15673</v>
      </c>
      <c r="F1716" t="s">
        <v>5214</v>
      </c>
      <c r="G1716" t="s">
        <v>5215</v>
      </c>
    </row>
    <row r="1717" spans="1:7" x14ac:dyDescent="0.25">
      <c r="A1717" t="s">
        <v>10709</v>
      </c>
      <c r="B1717" t="s">
        <v>5216</v>
      </c>
      <c r="C1717" t="s">
        <v>5217</v>
      </c>
      <c r="D1717" s="3" t="str">
        <f t="shared" si="73"/>
        <v>https://files.rcsb.org/download/2K1S.pdb</v>
      </c>
      <c r="E1717">
        <v>15683</v>
      </c>
      <c r="F1717" t="s">
        <v>5218</v>
      </c>
      <c r="G1717" t="s">
        <v>5219</v>
      </c>
    </row>
    <row r="1718" spans="1:7" x14ac:dyDescent="0.25">
      <c r="A1718" t="s">
        <v>10709</v>
      </c>
      <c r="B1718" t="s">
        <v>5220</v>
      </c>
      <c r="C1718" t="s">
        <v>5221</v>
      </c>
      <c r="D1718" s="3" t="str">
        <f t="shared" si="73"/>
        <v>https://files.rcsb.org/download/2K27.pdb</v>
      </c>
      <c r="E1718">
        <v>15693</v>
      </c>
      <c r="F1718" t="s">
        <v>5222</v>
      </c>
      <c r="G1718" t="s">
        <v>5223</v>
      </c>
    </row>
    <row r="1719" spans="1:7" x14ac:dyDescent="0.25">
      <c r="A1719" t="s">
        <v>10709</v>
      </c>
      <c r="B1719" s="5" t="s">
        <v>10720</v>
      </c>
      <c r="C1719" t="s">
        <v>5224</v>
      </c>
      <c r="D1719" s="3" t="str">
        <f t="shared" si="73"/>
        <v>https://files.rcsb.org/download/1E87.pdb</v>
      </c>
      <c r="E1719">
        <v>15703</v>
      </c>
      <c r="F1719" t="s">
        <v>5225</v>
      </c>
      <c r="G1719" t="s">
        <v>5226</v>
      </c>
    </row>
    <row r="1720" spans="1:7" x14ac:dyDescent="0.25">
      <c r="A1720" t="s">
        <v>10709</v>
      </c>
      <c r="B1720" t="s">
        <v>5227</v>
      </c>
      <c r="C1720" t="s">
        <v>5228</v>
      </c>
      <c r="D1720" s="3" t="str">
        <f t="shared" si="73"/>
        <v>https://files.rcsb.org/download/1BA9.pdb</v>
      </c>
      <c r="E1720">
        <v>15713</v>
      </c>
      <c r="F1720" t="s">
        <v>5229</v>
      </c>
      <c r="G1720" t="s">
        <v>5230</v>
      </c>
    </row>
    <row r="1721" spans="1:7" x14ac:dyDescent="0.25">
      <c r="A1721" t="s">
        <v>10709</v>
      </c>
      <c r="B1721" t="s">
        <v>5231</v>
      </c>
      <c r="C1721" t="s">
        <v>5232</v>
      </c>
      <c r="D1721" s="3" t="str">
        <f t="shared" si="73"/>
        <v>https://files.rcsb.org/download/2K87.pdb</v>
      </c>
      <c r="E1721">
        <v>15723</v>
      </c>
      <c r="F1721" t="s">
        <v>5233</v>
      </c>
      <c r="G1721" t="s">
        <v>5234</v>
      </c>
    </row>
    <row r="1722" spans="1:7" x14ac:dyDescent="0.25">
      <c r="A1722" t="s">
        <v>10709</v>
      </c>
      <c r="B1722" t="s">
        <v>4974</v>
      </c>
      <c r="C1722" t="s">
        <v>4975</v>
      </c>
      <c r="D1722" s="3" t="str">
        <f t="shared" si="73"/>
        <v>https://files.rcsb.org/download/1ZLH.pdb</v>
      </c>
      <c r="E1722">
        <v>15730</v>
      </c>
      <c r="F1722" t="s">
        <v>5235</v>
      </c>
      <c r="G1722" t="s">
        <v>5236</v>
      </c>
    </row>
    <row r="1723" spans="1:7" x14ac:dyDescent="0.25">
      <c r="A1723" t="s">
        <v>10709</v>
      </c>
      <c r="B1723" t="s">
        <v>4974</v>
      </c>
      <c r="C1723" t="s">
        <v>4975</v>
      </c>
      <c r="D1723" s="3" t="str">
        <f t="shared" si="73"/>
        <v>https://files.rcsb.org/download/1ZLH.pdb</v>
      </c>
      <c r="E1723">
        <v>15731</v>
      </c>
      <c r="F1723" t="s">
        <v>5237</v>
      </c>
      <c r="G1723" t="s">
        <v>5238</v>
      </c>
    </row>
    <row r="1724" spans="1:7" x14ac:dyDescent="0.25">
      <c r="A1724" t="s">
        <v>10709</v>
      </c>
      <c r="B1724" t="s">
        <v>4454</v>
      </c>
      <c r="C1724" t="s">
        <v>4455</v>
      </c>
      <c r="D1724" s="3" t="str">
        <f t="shared" si="73"/>
        <v>https://files.rcsb.org/download/2EQY.pdb</v>
      </c>
      <c r="E1724">
        <v>15732</v>
      </c>
      <c r="F1724" t="s">
        <v>5239</v>
      </c>
      <c r="G1724" t="s">
        <v>5240</v>
      </c>
    </row>
    <row r="1725" spans="1:7" x14ac:dyDescent="0.25">
      <c r="A1725" t="s">
        <v>10709</v>
      </c>
      <c r="B1725" t="s">
        <v>5241</v>
      </c>
      <c r="C1725" t="s">
        <v>5242</v>
      </c>
      <c r="D1725" s="3" t="str">
        <f t="shared" si="73"/>
        <v>https://files.rcsb.org/download/2L8D.pdb</v>
      </c>
      <c r="E1725">
        <v>15733</v>
      </c>
      <c r="F1725" t="s">
        <v>5243</v>
      </c>
      <c r="G1725" t="s">
        <v>5244</v>
      </c>
    </row>
    <row r="1726" spans="1:7" x14ac:dyDescent="0.25">
      <c r="A1726" t="s">
        <v>10709</v>
      </c>
      <c r="B1726" t="s">
        <v>5245</v>
      </c>
      <c r="C1726" t="s">
        <v>5246</v>
      </c>
      <c r="D1726" s="3" t="str">
        <f t="shared" si="73"/>
        <v>https://files.rcsb.org/download/2K31.pdb</v>
      </c>
      <c r="E1726">
        <v>15734</v>
      </c>
      <c r="F1726" t="s">
        <v>5247</v>
      </c>
      <c r="G1726" t="s">
        <v>5248</v>
      </c>
    </row>
    <row r="1727" spans="1:7" x14ac:dyDescent="0.25">
      <c r="A1727" t="s">
        <v>10709</v>
      </c>
      <c r="B1727" t="s">
        <v>5249</v>
      </c>
      <c r="C1727" t="s">
        <v>5250</v>
      </c>
      <c r="D1727" s="3" t="str">
        <f t="shared" si="73"/>
        <v>https://files.rcsb.org/download/2K32.pdb</v>
      </c>
      <c r="E1727">
        <v>15735</v>
      </c>
      <c r="F1727" t="s">
        <v>5251</v>
      </c>
      <c r="G1727" t="s">
        <v>5252</v>
      </c>
    </row>
    <row r="1728" spans="1:7" x14ac:dyDescent="0.25">
      <c r="A1728" t="s">
        <v>10709</v>
      </c>
      <c r="B1728" t="s">
        <v>1028</v>
      </c>
      <c r="C1728" t="s">
        <v>1029</v>
      </c>
      <c r="D1728" s="3" t="str">
        <f t="shared" si="73"/>
        <v>https://files.rcsb.org/download/1EKG.pdb</v>
      </c>
      <c r="E1728">
        <v>15736</v>
      </c>
      <c r="F1728" t="s">
        <v>5253</v>
      </c>
      <c r="G1728" t="s">
        <v>5254</v>
      </c>
    </row>
    <row r="1729" spans="1:7" x14ac:dyDescent="0.25">
      <c r="A1729" t="s">
        <v>10709</v>
      </c>
      <c r="B1729" t="s">
        <v>5249</v>
      </c>
      <c r="C1729" t="s">
        <v>5250</v>
      </c>
      <c r="D1729" s="3" t="str">
        <f t="shared" si="73"/>
        <v>https://files.rcsb.org/download/2K32.pdb</v>
      </c>
      <c r="E1729">
        <v>15737</v>
      </c>
      <c r="F1729" t="s">
        <v>5255</v>
      </c>
      <c r="G1729" t="s">
        <v>5256</v>
      </c>
    </row>
    <row r="1730" spans="1:7" x14ac:dyDescent="0.25">
      <c r="A1730" t="s">
        <v>10711</v>
      </c>
      <c r="B1730"/>
      <c r="C1730"/>
      <c r="D1730" s="3"/>
      <c r="E1730">
        <v>15738</v>
      </c>
      <c r="F1730" t="s">
        <v>5257</v>
      </c>
      <c r="G1730"/>
    </row>
    <row r="1731" spans="1:7" x14ac:dyDescent="0.25">
      <c r="A1731" t="s">
        <v>10709</v>
      </c>
      <c r="B1731" t="s">
        <v>5258</v>
      </c>
      <c r="C1731" t="s">
        <v>5259</v>
      </c>
      <c r="D1731" s="3" t="str">
        <f>"https://files.rcsb.org/download/"&amp;B1731&amp;".pdb"</f>
        <v>https://files.rcsb.org/download/2K35.pdb</v>
      </c>
      <c r="E1731">
        <v>15739</v>
      </c>
      <c r="F1731" t="s">
        <v>5260</v>
      </c>
      <c r="G1731" t="s">
        <v>5261</v>
      </c>
    </row>
    <row r="1732" spans="1:7" x14ac:dyDescent="0.25">
      <c r="A1732" t="s">
        <v>10711</v>
      </c>
      <c r="B1732"/>
      <c r="C1732"/>
      <c r="D1732" s="3"/>
      <c r="E1732">
        <v>15743</v>
      </c>
      <c r="F1732" t="s">
        <v>5262</v>
      </c>
      <c r="G1732"/>
    </row>
    <row r="1733" spans="1:7" x14ac:dyDescent="0.25">
      <c r="A1733" t="s">
        <v>10709</v>
      </c>
      <c r="B1733" t="s">
        <v>5263</v>
      </c>
      <c r="C1733" t="s">
        <v>5264</v>
      </c>
      <c r="D1733" s="3" t="str">
        <f t="shared" ref="D1733:D1740" si="74">"https://files.rcsb.org/download/"&amp;B1733&amp;".pdb"</f>
        <v>https://files.rcsb.org/download/2JWG.pdb</v>
      </c>
      <c r="E1733">
        <v>15753</v>
      </c>
      <c r="F1733" t="s">
        <v>5265</v>
      </c>
      <c r="G1733" t="s">
        <v>5266</v>
      </c>
    </row>
    <row r="1734" spans="1:7" x14ac:dyDescent="0.25">
      <c r="A1734" t="s">
        <v>10709</v>
      </c>
      <c r="B1734" t="s">
        <v>5267</v>
      </c>
      <c r="C1734" t="s">
        <v>5268</v>
      </c>
      <c r="D1734" s="3" t="str">
        <f t="shared" si="74"/>
        <v>https://files.rcsb.org/download/2K3J.pdb</v>
      </c>
      <c r="E1734">
        <v>15763</v>
      </c>
      <c r="F1734" t="s">
        <v>5269</v>
      </c>
      <c r="G1734" t="s">
        <v>5270</v>
      </c>
    </row>
    <row r="1735" spans="1:7" x14ac:dyDescent="0.25">
      <c r="A1735" t="s">
        <v>10709</v>
      </c>
      <c r="B1735" t="s">
        <v>2993</v>
      </c>
      <c r="C1735" t="s">
        <v>2994</v>
      </c>
      <c r="D1735" s="3" t="str">
        <f t="shared" si="74"/>
        <v>https://files.rcsb.org/download/1RW5.pdb</v>
      </c>
      <c r="E1735">
        <v>15773</v>
      </c>
      <c r="F1735" t="s">
        <v>5271</v>
      </c>
      <c r="G1735" t="s">
        <v>5272</v>
      </c>
    </row>
    <row r="1736" spans="1:7" x14ac:dyDescent="0.25">
      <c r="A1736" t="s">
        <v>10709</v>
      </c>
      <c r="B1736" t="s">
        <v>5273</v>
      </c>
      <c r="C1736" t="s">
        <v>5274</v>
      </c>
      <c r="D1736" s="3" t="str">
        <f t="shared" si="74"/>
        <v>https://files.rcsb.org/download/1AXM.pdb</v>
      </c>
      <c r="E1736">
        <v>15783</v>
      </c>
      <c r="F1736" t="s">
        <v>5275</v>
      </c>
      <c r="G1736" t="s">
        <v>5276</v>
      </c>
    </row>
    <row r="1737" spans="1:7" x14ac:dyDescent="0.25">
      <c r="A1737" t="s">
        <v>10709</v>
      </c>
      <c r="B1737" t="s">
        <v>5277</v>
      </c>
      <c r="C1737" t="s">
        <v>5278</v>
      </c>
      <c r="D1737" s="3" t="str">
        <f t="shared" si="74"/>
        <v>https://files.rcsb.org/download/2K4B.pdb</v>
      </c>
      <c r="E1737">
        <v>15793</v>
      </c>
      <c r="F1737" t="s">
        <v>5279</v>
      </c>
      <c r="G1737" t="s">
        <v>5280</v>
      </c>
    </row>
    <row r="1738" spans="1:7" x14ac:dyDescent="0.25">
      <c r="A1738" t="s">
        <v>10709</v>
      </c>
      <c r="B1738" t="s">
        <v>5281</v>
      </c>
      <c r="C1738" t="s">
        <v>5282</v>
      </c>
      <c r="D1738" s="3" t="str">
        <f t="shared" si="74"/>
        <v>https://files.rcsb.org/download/2KE5.pdb</v>
      </c>
      <c r="E1738">
        <v>15803</v>
      </c>
      <c r="F1738" t="s">
        <v>5283</v>
      </c>
      <c r="G1738" t="s">
        <v>5284</v>
      </c>
    </row>
    <row r="1739" spans="1:7" x14ac:dyDescent="0.25">
      <c r="A1739" t="s">
        <v>10709</v>
      </c>
      <c r="B1739" t="s">
        <v>5285</v>
      </c>
      <c r="C1739" t="s">
        <v>5286</v>
      </c>
      <c r="D1739" s="3" t="str">
        <f t="shared" si="74"/>
        <v>https://files.rcsb.org/download/1OMS.pdb</v>
      </c>
      <c r="E1739">
        <v>15813</v>
      </c>
      <c r="F1739" t="s">
        <v>5287</v>
      </c>
      <c r="G1739" t="s">
        <v>5288</v>
      </c>
    </row>
    <row r="1740" spans="1:7" x14ac:dyDescent="0.25">
      <c r="A1740" t="s">
        <v>10709</v>
      </c>
      <c r="B1740" t="s">
        <v>5289</v>
      </c>
      <c r="C1740" t="s">
        <v>5290</v>
      </c>
      <c r="D1740" s="3" t="str">
        <f t="shared" si="74"/>
        <v>https://files.rcsb.org/download/2K54.pdb</v>
      </c>
      <c r="E1740">
        <v>15823</v>
      </c>
      <c r="F1740" t="s">
        <v>5291</v>
      </c>
      <c r="G1740" t="s">
        <v>5292</v>
      </c>
    </row>
    <row r="1741" spans="1:7" x14ac:dyDescent="0.25">
      <c r="A1741" t="s">
        <v>10711</v>
      </c>
      <c r="B1741"/>
      <c r="C1741"/>
      <c r="D1741" s="3"/>
      <c r="E1741">
        <v>15830</v>
      </c>
      <c r="F1741" t="s">
        <v>5293</v>
      </c>
      <c r="G1741"/>
    </row>
    <row r="1742" spans="1:7" x14ac:dyDescent="0.25">
      <c r="A1742" t="s">
        <v>10711</v>
      </c>
      <c r="B1742"/>
      <c r="C1742"/>
      <c r="D1742" s="3"/>
      <c r="E1742">
        <v>15831</v>
      </c>
      <c r="F1742" t="s">
        <v>5294</v>
      </c>
      <c r="G1742"/>
    </row>
    <row r="1743" spans="1:7" x14ac:dyDescent="0.25">
      <c r="A1743" t="s">
        <v>10711</v>
      </c>
      <c r="B1743"/>
      <c r="C1743"/>
      <c r="D1743" s="3"/>
      <c r="E1743">
        <v>15832</v>
      </c>
      <c r="F1743" t="s">
        <v>5295</v>
      </c>
      <c r="G1743"/>
    </row>
    <row r="1744" spans="1:7" x14ac:dyDescent="0.25">
      <c r="A1744" t="s">
        <v>10709</v>
      </c>
      <c r="B1744" t="s">
        <v>5296</v>
      </c>
      <c r="C1744" t="s">
        <v>5297</v>
      </c>
      <c r="D1744" s="3" t="str">
        <f t="shared" ref="D1744:D1755" si="75">"https://files.rcsb.org/download/"&amp;B1744&amp;".pdb"</f>
        <v>https://files.rcsb.org/download/2K5E.pdb</v>
      </c>
      <c r="E1744">
        <v>15833</v>
      </c>
      <c r="F1744" t="s">
        <v>5298</v>
      </c>
      <c r="G1744" t="s">
        <v>5299</v>
      </c>
    </row>
    <row r="1745" spans="1:7" x14ac:dyDescent="0.25">
      <c r="A1745" t="s">
        <v>10709</v>
      </c>
      <c r="B1745" t="s">
        <v>5300</v>
      </c>
      <c r="C1745" t="s">
        <v>5301</v>
      </c>
      <c r="D1745" s="3" t="str">
        <f t="shared" si="75"/>
        <v>https://files.rcsb.org/download/2K5F.pdb</v>
      </c>
      <c r="E1745">
        <v>15834</v>
      </c>
      <c r="F1745" t="s">
        <v>5302</v>
      </c>
      <c r="G1745" t="s">
        <v>5303</v>
      </c>
    </row>
    <row r="1746" spans="1:7" x14ac:dyDescent="0.25">
      <c r="A1746" t="s">
        <v>10709</v>
      </c>
      <c r="B1746" t="s">
        <v>5304</v>
      </c>
      <c r="C1746" t="s">
        <v>5305</v>
      </c>
      <c r="D1746" s="3" t="str">
        <f t="shared" si="75"/>
        <v>https://files.rcsb.org/download/2K5G.pdb</v>
      </c>
      <c r="E1746">
        <v>15835</v>
      </c>
      <c r="F1746" t="s">
        <v>5306</v>
      </c>
      <c r="G1746" t="s">
        <v>5307</v>
      </c>
    </row>
    <row r="1747" spans="1:7" x14ac:dyDescent="0.25">
      <c r="A1747" t="s">
        <v>10709</v>
      </c>
      <c r="B1747" t="s">
        <v>5308</v>
      </c>
      <c r="C1747" t="s">
        <v>5309</v>
      </c>
      <c r="D1747" s="3" t="str">
        <f t="shared" si="75"/>
        <v>https://files.rcsb.org/download/2K5H.pdb</v>
      </c>
      <c r="E1747">
        <v>15836</v>
      </c>
      <c r="F1747" t="s">
        <v>5310</v>
      </c>
      <c r="G1747" t="s">
        <v>5311</v>
      </c>
    </row>
    <row r="1748" spans="1:7" x14ac:dyDescent="0.25">
      <c r="A1748" t="s">
        <v>10709</v>
      </c>
      <c r="B1748" t="s">
        <v>5312</v>
      </c>
      <c r="C1748" t="s">
        <v>5313</v>
      </c>
      <c r="D1748" s="3" t="str">
        <f t="shared" si="75"/>
        <v>https://files.rcsb.org/download/2K5I.pdb</v>
      </c>
      <c r="E1748">
        <v>15837</v>
      </c>
      <c r="F1748" t="s">
        <v>5314</v>
      </c>
      <c r="G1748" t="s">
        <v>5315</v>
      </c>
    </row>
    <row r="1749" spans="1:7" x14ac:dyDescent="0.25">
      <c r="A1749" t="s">
        <v>10709</v>
      </c>
      <c r="B1749" t="s">
        <v>5316</v>
      </c>
      <c r="C1749" t="s">
        <v>5317</v>
      </c>
      <c r="D1749" s="3" t="str">
        <f t="shared" si="75"/>
        <v>https://files.rcsb.org/download/2K5J.pdb</v>
      </c>
      <c r="E1749">
        <v>15839</v>
      </c>
      <c r="F1749" t="s">
        <v>5318</v>
      </c>
      <c r="G1749" t="s">
        <v>5319</v>
      </c>
    </row>
    <row r="1750" spans="1:7" x14ac:dyDescent="0.25">
      <c r="A1750" t="s">
        <v>10709</v>
      </c>
      <c r="B1750" t="s">
        <v>5320</v>
      </c>
      <c r="C1750" t="s">
        <v>5321</v>
      </c>
      <c r="D1750" s="3" t="str">
        <f t="shared" si="75"/>
        <v>https://files.rcsb.org/download/2K5N.pdb</v>
      </c>
      <c r="E1750">
        <v>15843</v>
      </c>
      <c r="F1750" t="s">
        <v>5322</v>
      </c>
      <c r="G1750" t="s">
        <v>5323</v>
      </c>
    </row>
    <row r="1751" spans="1:7" x14ac:dyDescent="0.25">
      <c r="A1751" t="s">
        <v>10709</v>
      </c>
      <c r="B1751" t="s">
        <v>5324</v>
      </c>
      <c r="C1751" t="s">
        <v>5325</v>
      </c>
      <c r="D1751" s="3" t="str">
        <f t="shared" si="75"/>
        <v>https://files.rcsb.org/download/1BL8.pdb</v>
      </c>
      <c r="E1751">
        <v>15853</v>
      </c>
      <c r="F1751" t="s">
        <v>5326</v>
      </c>
      <c r="G1751" t="s">
        <v>5327</v>
      </c>
    </row>
    <row r="1752" spans="1:7" x14ac:dyDescent="0.25">
      <c r="A1752" t="s">
        <v>10709</v>
      </c>
      <c r="B1752" t="s">
        <v>5328</v>
      </c>
      <c r="C1752" t="s">
        <v>5329</v>
      </c>
      <c r="D1752" s="3" t="str">
        <f t="shared" si="75"/>
        <v>https://files.rcsb.org/download/2K6A.pdb</v>
      </c>
      <c r="E1752">
        <v>15863</v>
      </c>
      <c r="F1752" t="s">
        <v>5330</v>
      </c>
      <c r="G1752" t="s">
        <v>5331</v>
      </c>
    </row>
    <row r="1753" spans="1:7" x14ac:dyDescent="0.25">
      <c r="A1753" t="s">
        <v>10709</v>
      </c>
      <c r="B1753" t="s">
        <v>5332</v>
      </c>
      <c r="C1753" t="s">
        <v>5333</v>
      </c>
      <c r="D1753" s="3" t="str">
        <f t="shared" si="75"/>
        <v>https://files.rcsb.org/download/2K6M.pdb</v>
      </c>
      <c r="E1753">
        <v>15873</v>
      </c>
      <c r="F1753" t="s">
        <v>5334</v>
      </c>
      <c r="G1753" t="s">
        <v>5335</v>
      </c>
    </row>
    <row r="1754" spans="1:7" x14ac:dyDescent="0.25">
      <c r="A1754" t="s">
        <v>10709</v>
      </c>
      <c r="B1754" t="s">
        <v>5336</v>
      </c>
      <c r="C1754" t="s">
        <v>5337</v>
      </c>
      <c r="D1754" s="3" t="str">
        <f t="shared" si="75"/>
        <v>https://files.rcsb.org/download/1DIV.pdb</v>
      </c>
      <c r="E1754">
        <v>15883</v>
      </c>
      <c r="F1754" t="s">
        <v>5338</v>
      </c>
      <c r="G1754" t="s">
        <v>5339</v>
      </c>
    </row>
    <row r="1755" spans="1:7" x14ac:dyDescent="0.25">
      <c r="A1755" t="s">
        <v>10709</v>
      </c>
      <c r="B1755" t="s">
        <v>5340</v>
      </c>
      <c r="C1755" t="s">
        <v>5341</v>
      </c>
      <c r="D1755" s="3" t="str">
        <f t="shared" si="75"/>
        <v>https://files.rcsb.org/download/2K6V.pdb</v>
      </c>
      <c r="E1755">
        <v>15893</v>
      </c>
      <c r="F1755" t="s">
        <v>5342</v>
      </c>
      <c r="G1755" t="s">
        <v>5343</v>
      </c>
    </row>
    <row r="1756" spans="1:7" x14ac:dyDescent="0.25">
      <c r="A1756" t="s">
        <v>10711</v>
      </c>
      <c r="B1756"/>
      <c r="C1756"/>
      <c r="D1756" s="3"/>
      <c r="E1756">
        <v>15903</v>
      </c>
      <c r="F1756" t="s">
        <v>5344</v>
      </c>
      <c r="G1756"/>
    </row>
    <row r="1757" spans="1:7" x14ac:dyDescent="0.25">
      <c r="A1757" t="s">
        <v>10709</v>
      </c>
      <c r="B1757" t="s">
        <v>5345</v>
      </c>
      <c r="C1757" t="s">
        <v>5346</v>
      </c>
      <c r="D1757" s="3" t="str">
        <f t="shared" ref="D1757:D1770" si="76">"https://files.rcsb.org/download/"&amp;B1757&amp;".pdb"</f>
        <v>https://files.rcsb.org/download/2K78.pdb</v>
      </c>
      <c r="E1757">
        <v>15913</v>
      </c>
      <c r="F1757" t="s">
        <v>5347</v>
      </c>
      <c r="G1757" t="s">
        <v>5348</v>
      </c>
    </row>
    <row r="1758" spans="1:7" x14ac:dyDescent="0.25">
      <c r="A1758" t="s">
        <v>10709</v>
      </c>
      <c r="B1758" t="s">
        <v>5349</v>
      </c>
      <c r="C1758" t="s">
        <v>5350</v>
      </c>
      <c r="D1758" s="3" t="str">
        <f t="shared" si="76"/>
        <v>https://files.rcsb.org/download/1B4C.pdb</v>
      </c>
      <c r="E1758">
        <v>15923</v>
      </c>
      <c r="F1758" t="s">
        <v>5351</v>
      </c>
      <c r="G1758" t="s">
        <v>5352</v>
      </c>
    </row>
    <row r="1759" spans="1:7" x14ac:dyDescent="0.25">
      <c r="A1759" t="s">
        <v>10709</v>
      </c>
      <c r="B1759" t="s">
        <v>5353</v>
      </c>
      <c r="C1759" t="s">
        <v>5354</v>
      </c>
      <c r="D1759" s="3" t="str">
        <f t="shared" si="76"/>
        <v>https://files.rcsb.org/download/1TLH.pdb</v>
      </c>
      <c r="E1759">
        <v>15930</v>
      </c>
      <c r="F1759" t="s">
        <v>5355</v>
      </c>
      <c r="G1759" t="s">
        <v>5356</v>
      </c>
    </row>
    <row r="1760" spans="1:7" x14ac:dyDescent="0.25">
      <c r="A1760" t="s">
        <v>10709</v>
      </c>
      <c r="B1760" t="s">
        <v>5357</v>
      </c>
      <c r="C1760" t="s">
        <v>5358</v>
      </c>
      <c r="D1760" s="3" t="str">
        <f t="shared" si="76"/>
        <v>https://files.rcsb.org/download/2K7V.pdb</v>
      </c>
      <c r="E1760">
        <v>15931</v>
      </c>
      <c r="F1760" t="s">
        <v>5359</v>
      </c>
      <c r="G1760" t="s">
        <v>5360</v>
      </c>
    </row>
    <row r="1761" spans="1:7" x14ac:dyDescent="0.25">
      <c r="A1761" t="s">
        <v>10709</v>
      </c>
      <c r="B1761" t="s">
        <v>5361</v>
      </c>
      <c r="C1761" t="s">
        <v>5362</v>
      </c>
      <c r="D1761" s="3" t="str">
        <f t="shared" si="76"/>
        <v>https://files.rcsb.org/download/1F9E.pdb</v>
      </c>
      <c r="E1761">
        <v>15932</v>
      </c>
      <c r="F1761" t="s">
        <v>5363</v>
      </c>
      <c r="G1761" t="s">
        <v>5364</v>
      </c>
    </row>
    <row r="1762" spans="1:7" x14ac:dyDescent="0.25">
      <c r="A1762" t="s">
        <v>10709</v>
      </c>
      <c r="B1762" t="s">
        <v>5365</v>
      </c>
      <c r="C1762" t="s">
        <v>5366</v>
      </c>
      <c r="D1762" s="3" t="str">
        <f t="shared" si="76"/>
        <v>https://files.rcsb.org/download/2G31.pdb</v>
      </c>
      <c r="E1762">
        <v>15933</v>
      </c>
      <c r="F1762" t="s">
        <v>5367</v>
      </c>
      <c r="G1762" t="s">
        <v>5368</v>
      </c>
    </row>
    <row r="1763" spans="1:7" x14ac:dyDescent="0.25">
      <c r="A1763" t="s">
        <v>10709</v>
      </c>
      <c r="B1763" t="s">
        <v>3119</v>
      </c>
      <c r="C1763" t="s">
        <v>3120</v>
      </c>
      <c r="D1763" s="3" t="str">
        <f t="shared" si="76"/>
        <v>https://files.rcsb.org/download/2K1W.pdb</v>
      </c>
      <c r="E1763">
        <v>15934</v>
      </c>
      <c r="F1763" t="s">
        <v>5369</v>
      </c>
      <c r="G1763" t="s">
        <v>5370</v>
      </c>
    </row>
    <row r="1764" spans="1:7" x14ac:dyDescent="0.25">
      <c r="A1764" t="s">
        <v>10709</v>
      </c>
      <c r="B1764" t="s">
        <v>5371</v>
      </c>
      <c r="C1764" t="s">
        <v>5372</v>
      </c>
      <c r="D1764" s="3" t="str">
        <f t="shared" si="76"/>
        <v>https://files.rcsb.org/download/2KI7.pdb</v>
      </c>
      <c r="E1764">
        <v>15935</v>
      </c>
      <c r="F1764" t="s">
        <v>5373</v>
      </c>
      <c r="G1764" t="s">
        <v>5374</v>
      </c>
    </row>
    <row r="1765" spans="1:7" x14ac:dyDescent="0.25">
      <c r="A1765" t="s">
        <v>10709</v>
      </c>
      <c r="B1765" t="s">
        <v>5353</v>
      </c>
      <c r="C1765" t="s">
        <v>5354</v>
      </c>
      <c r="D1765" s="3" t="str">
        <f t="shared" si="76"/>
        <v>https://files.rcsb.org/download/1TLH.pdb</v>
      </c>
      <c r="E1765">
        <v>15936</v>
      </c>
      <c r="F1765" t="s">
        <v>5375</v>
      </c>
      <c r="G1765" t="s">
        <v>5376</v>
      </c>
    </row>
    <row r="1766" spans="1:7" x14ac:dyDescent="0.25">
      <c r="A1766" t="s">
        <v>10709</v>
      </c>
      <c r="B1766" t="s">
        <v>5377</v>
      </c>
      <c r="C1766" t="s">
        <v>5378</v>
      </c>
      <c r="D1766" s="3" t="str">
        <f t="shared" si="76"/>
        <v>https://files.rcsb.org/download/2K84.pdb</v>
      </c>
      <c r="E1766">
        <v>15937</v>
      </c>
      <c r="F1766" t="s">
        <v>5379</v>
      </c>
      <c r="G1766" t="s">
        <v>5380</v>
      </c>
    </row>
    <row r="1767" spans="1:7" x14ac:dyDescent="0.25">
      <c r="A1767" t="s">
        <v>10709</v>
      </c>
      <c r="B1767" t="s">
        <v>5381</v>
      </c>
      <c r="C1767" t="s">
        <v>5382</v>
      </c>
      <c r="D1767" s="3" t="str">
        <f t="shared" si="76"/>
        <v>https://files.rcsb.org/download/2K85.pdb</v>
      </c>
      <c r="E1767">
        <v>15938</v>
      </c>
      <c r="F1767" t="s">
        <v>5383</v>
      </c>
      <c r="G1767" t="s">
        <v>5384</v>
      </c>
    </row>
    <row r="1768" spans="1:7" x14ac:dyDescent="0.25">
      <c r="A1768" t="s">
        <v>10709</v>
      </c>
      <c r="B1768" t="s">
        <v>5385</v>
      </c>
      <c r="C1768" t="s">
        <v>5386</v>
      </c>
      <c r="D1768" s="3" t="str">
        <f t="shared" si="76"/>
        <v>https://files.rcsb.org/download/2K86.pdb</v>
      </c>
      <c r="E1768">
        <v>15939</v>
      </c>
      <c r="F1768" t="s">
        <v>5387</v>
      </c>
      <c r="G1768" t="s">
        <v>5388</v>
      </c>
    </row>
    <row r="1769" spans="1:7" x14ac:dyDescent="0.25">
      <c r="A1769" t="s">
        <v>10709</v>
      </c>
      <c r="B1769" t="s">
        <v>5389</v>
      </c>
      <c r="C1769" t="s">
        <v>5390</v>
      </c>
      <c r="D1769" s="3" t="str">
        <f t="shared" si="76"/>
        <v>https://files.rcsb.org/download/2K8E.pdb</v>
      </c>
      <c r="E1769">
        <v>15943</v>
      </c>
      <c r="F1769" t="s">
        <v>5391</v>
      </c>
      <c r="G1769" t="s">
        <v>5392</v>
      </c>
    </row>
    <row r="1770" spans="1:7" x14ac:dyDescent="0.25">
      <c r="A1770" t="s">
        <v>10709</v>
      </c>
      <c r="B1770" t="s">
        <v>5393</v>
      </c>
      <c r="C1770" t="s">
        <v>5394</v>
      </c>
      <c r="D1770" s="3" t="str">
        <f t="shared" si="76"/>
        <v>https://files.rcsb.org/download/1RHW.pdb</v>
      </c>
      <c r="E1770">
        <v>15953</v>
      </c>
      <c r="F1770" t="s">
        <v>5395</v>
      </c>
      <c r="G1770" t="s">
        <v>5396</v>
      </c>
    </row>
    <row r="1771" spans="1:7" x14ac:dyDescent="0.25">
      <c r="A1771" t="s">
        <v>10711</v>
      </c>
      <c r="B1771"/>
      <c r="C1771"/>
      <c r="D1771" s="3"/>
      <c r="E1771">
        <v>15963</v>
      </c>
      <c r="F1771" t="s">
        <v>5397</v>
      </c>
      <c r="G1771"/>
    </row>
    <row r="1772" spans="1:7" x14ac:dyDescent="0.25">
      <c r="A1772" t="s">
        <v>10711</v>
      </c>
      <c r="B1772"/>
      <c r="C1772"/>
      <c r="D1772" s="3"/>
      <c r="E1772">
        <v>15973</v>
      </c>
      <c r="F1772" t="s">
        <v>5398</v>
      </c>
      <c r="G1772"/>
    </row>
    <row r="1773" spans="1:7" x14ac:dyDescent="0.25">
      <c r="A1773" t="s">
        <v>10709</v>
      </c>
      <c r="B1773" t="s">
        <v>5399</v>
      </c>
      <c r="C1773" t="s">
        <v>5400</v>
      </c>
      <c r="D1773" s="3" t="str">
        <f>"https://files.rcsb.org/download/"&amp;B1773&amp;".pdb"</f>
        <v>https://files.rcsb.org/download/1ROO.pdb</v>
      </c>
      <c r="E1773">
        <v>15983</v>
      </c>
      <c r="F1773" t="s">
        <v>5401</v>
      </c>
      <c r="G1773" t="s">
        <v>5402</v>
      </c>
    </row>
    <row r="1774" spans="1:7" x14ac:dyDescent="0.25">
      <c r="A1774" t="s">
        <v>10709</v>
      </c>
      <c r="B1774" t="s">
        <v>5403</v>
      </c>
      <c r="C1774" t="s">
        <v>5404</v>
      </c>
      <c r="D1774" s="3" t="str">
        <f>"https://files.rcsb.org/download/"&amp;B1774&amp;".pdb"</f>
        <v>https://files.rcsb.org/download/1T6O.pdb</v>
      </c>
      <c r="E1774">
        <v>15993</v>
      </c>
      <c r="F1774" t="s">
        <v>5405</v>
      </c>
      <c r="G1774" t="s">
        <v>5406</v>
      </c>
    </row>
    <row r="1775" spans="1:7" x14ac:dyDescent="0.25">
      <c r="A1775" t="s">
        <v>10711</v>
      </c>
      <c r="B1775"/>
      <c r="C1775"/>
      <c r="D1775" s="3"/>
      <c r="E1775">
        <v>16003</v>
      </c>
      <c r="F1775" t="s">
        <v>5407</v>
      </c>
      <c r="G1775"/>
    </row>
    <row r="1776" spans="1:7" x14ac:dyDescent="0.25">
      <c r="A1776" t="s">
        <v>10711</v>
      </c>
      <c r="B1776"/>
      <c r="C1776"/>
      <c r="D1776" s="3"/>
      <c r="E1776">
        <v>16023</v>
      </c>
      <c r="F1776" t="s">
        <v>5408</v>
      </c>
      <c r="G1776"/>
    </row>
    <row r="1777" spans="1:7" x14ac:dyDescent="0.25">
      <c r="A1777" t="s">
        <v>10709</v>
      </c>
      <c r="B1777" t="s">
        <v>5409</v>
      </c>
      <c r="C1777" t="s">
        <v>5410</v>
      </c>
      <c r="D1777" s="3" t="str">
        <f t="shared" ref="D1777:D1795" si="77">"https://files.rcsb.org/download/"&amp;B1777&amp;".pdb"</f>
        <v>https://files.rcsb.org/download/2KAT.pdb</v>
      </c>
      <c r="E1777">
        <v>16030</v>
      </c>
      <c r="F1777" t="s">
        <v>5411</v>
      </c>
      <c r="G1777" t="s">
        <v>5412</v>
      </c>
    </row>
    <row r="1778" spans="1:7" x14ac:dyDescent="0.25">
      <c r="A1778" t="s">
        <v>10709</v>
      </c>
      <c r="B1778" t="s">
        <v>5413</v>
      </c>
      <c r="C1778" t="s">
        <v>5414</v>
      </c>
      <c r="D1778" s="3" t="str">
        <f t="shared" si="77"/>
        <v>https://files.rcsb.org/download/2KBI.pdb</v>
      </c>
      <c r="E1778">
        <v>16031</v>
      </c>
      <c r="F1778" t="s">
        <v>5415</v>
      </c>
      <c r="G1778" t="s">
        <v>5416</v>
      </c>
    </row>
    <row r="1779" spans="1:7" x14ac:dyDescent="0.25">
      <c r="A1779" t="s">
        <v>10709</v>
      </c>
      <c r="B1779" t="s">
        <v>5417</v>
      </c>
      <c r="C1779" t="s">
        <v>5418</v>
      </c>
      <c r="D1779" s="3" t="str">
        <f t="shared" si="77"/>
        <v>https://files.rcsb.org/download/2KAV.pdb</v>
      </c>
      <c r="E1779">
        <v>16032</v>
      </c>
      <c r="F1779" t="s">
        <v>5419</v>
      </c>
      <c r="G1779" t="s">
        <v>5420</v>
      </c>
    </row>
    <row r="1780" spans="1:7" x14ac:dyDescent="0.25">
      <c r="A1780" t="s">
        <v>10709</v>
      </c>
      <c r="B1780" t="s">
        <v>5421</v>
      </c>
      <c r="C1780" t="s">
        <v>5422</v>
      </c>
      <c r="D1780" s="3" t="str">
        <f t="shared" si="77"/>
        <v>https://files.rcsb.org/download/2KAX.pdb</v>
      </c>
      <c r="E1780">
        <v>16033</v>
      </c>
      <c r="F1780" t="s">
        <v>5423</v>
      </c>
      <c r="G1780" t="s">
        <v>5424</v>
      </c>
    </row>
    <row r="1781" spans="1:7" x14ac:dyDescent="0.25">
      <c r="A1781" t="s">
        <v>10709</v>
      </c>
      <c r="B1781" t="s">
        <v>5421</v>
      </c>
      <c r="C1781" t="s">
        <v>5422</v>
      </c>
      <c r="D1781" s="3" t="str">
        <f t="shared" si="77"/>
        <v>https://files.rcsb.org/download/2KAX.pdb</v>
      </c>
      <c r="E1781">
        <v>16034</v>
      </c>
      <c r="F1781" t="s">
        <v>5425</v>
      </c>
      <c r="G1781" t="s">
        <v>5426</v>
      </c>
    </row>
    <row r="1782" spans="1:7" x14ac:dyDescent="0.25">
      <c r="A1782" t="s">
        <v>10709</v>
      </c>
      <c r="B1782" t="s">
        <v>5427</v>
      </c>
      <c r="C1782" t="s">
        <v>5428</v>
      </c>
      <c r="D1782" s="3" t="str">
        <f t="shared" si="77"/>
        <v>https://files.rcsb.org/download/2LAE.pdb</v>
      </c>
      <c r="E1782">
        <v>16035</v>
      </c>
      <c r="F1782" t="s">
        <v>5429</v>
      </c>
      <c r="G1782" t="s">
        <v>5430</v>
      </c>
    </row>
    <row r="1783" spans="1:7" x14ac:dyDescent="0.25">
      <c r="A1783" t="s">
        <v>10709</v>
      </c>
      <c r="B1783" t="s">
        <v>5431</v>
      </c>
      <c r="C1783" t="s">
        <v>5432</v>
      </c>
      <c r="D1783" s="3" t="str">
        <f t="shared" si="77"/>
        <v>https://files.rcsb.org/download/2KB2.pdb</v>
      </c>
      <c r="E1783">
        <v>16037</v>
      </c>
      <c r="F1783" t="s">
        <v>5433</v>
      </c>
      <c r="G1783" t="s">
        <v>5434</v>
      </c>
    </row>
    <row r="1784" spans="1:7" x14ac:dyDescent="0.25">
      <c r="A1784" t="s">
        <v>10709</v>
      </c>
      <c r="B1784" t="s">
        <v>5435</v>
      </c>
      <c r="C1784" t="s">
        <v>5436</v>
      </c>
      <c r="D1784" s="3" t="str">
        <f t="shared" si="77"/>
        <v>https://files.rcsb.org/download/2KB3.pdb</v>
      </c>
      <c r="E1784">
        <v>16038</v>
      </c>
      <c r="F1784" t="s">
        <v>5437</v>
      </c>
      <c r="G1784" t="s">
        <v>5438</v>
      </c>
    </row>
    <row r="1785" spans="1:7" x14ac:dyDescent="0.25">
      <c r="A1785" t="s">
        <v>10709</v>
      </c>
      <c r="B1785" t="s">
        <v>5435</v>
      </c>
      <c r="C1785" t="s">
        <v>5436</v>
      </c>
      <c r="D1785" s="3" t="str">
        <f t="shared" si="77"/>
        <v>https://files.rcsb.org/download/2KB3.pdb</v>
      </c>
      <c r="E1785">
        <v>16039</v>
      </c>
      <c r="F1785" t="s">
        <v>5439</v>
      </c>
      <c r="G1785" t="s">
        <v>5440</v>
      </c>
    </row>
    <row r="1786" spans="1:7" x14ac:dyDescent="0.25">
      <c r="A1786" t="s">
        <v>10709</v>
      </c>
      <c r="B1786" t="s">
        <v>5441</v>
      </c>
      <c r="C1786" t="s">
        <v>5442</v>
      </c>
      <c r="D1786" s="3" t="str">
        <f t="shared" si="77"/>
        <v>https://files.rcsb.org/download/2KEW.pdb</v>
      </c>
      <c r="E1786">
        <v>16043</v>
      </c>
      <c r="F1786" t="s">
        <v>5443</v>
      </c>
      <c r="G1786" t="s">
        <v>5444</v>
      </c>
    </row>
    <row r="1787" spans="1:7" x14ac:dyDescent="0.25">
      <c r="A1787" t="s">
        <v>10709</v>
      </c>
      <c r="B1787" t="s">
        <v>5445</v>
      </c>
      <c r="C1787" t="s">
        <v>5446</v>
      </c>
      <c r="D1787" s="3" t="str">
        <f t="shared" si="77"/>
        <v>https://files.rcsb.org/download/2KBT.pdb</v>
      </c>
      <c r="E1787">
        <v>16053</v>
      </c>
      <c r="F1787" t="s">
        <v>5447</v>
      </c>
      <c r="G1787" t="s">
        <v>5448</v>
      </c>
    </row>
    <row r="1788" spans="1:7" x14ac:dyDescent="0.25">
      <c r="A1788" t="s">
        <v>10709</v>
      </c>
      <c r="B1788" t="s">
        <v>5449</v>
      </c>
      <c r="C1788" t="s">
        <v>5450</v>
      </c>
      <c r="D1788" s="3" t="str">
        <f t="shared" si="77"/>
        <v>https://files.rcsb.org/download/2KBX.pdb</v>
      </c>
      <c r="E1788">
        <v>16063</v>
      </c>
      <c r="F1788" t="s">
        <v>5451</v>
      </c>
      <c r="G1788" t="s">
        <v>5452</v>
      </c>
    </row>
    <row r="1789" spans="1:7" x14ac:dyDescent="0.25">
      <c r="A1789" t="s">
        <v>10709</v>
      </c>
      <c r="B1789" t="s">
        <v>5453</v>
      </c>
      <c r="C1789" t="s">
        <v>5454</v>
      </c>
      <c r="D1789" s="3" t="str">
        <f t="shared" si="77"/>
        <v>https://files.rcsb.org/download/2KCG.pdb</v>
      </c>
      <c r="E1789">
        <v>16073</v>
      </c>
      <c r="F1789" t="s">
        <v>5455</v>
      </c>
      <c r="G1789" t="s">
        <v>5456</v>
      </c>
    </row>
    <row r="1790" spans="1:7" x14ac:dyDescent="0.25">
      <c r="A1790" t="s">
        <v>10709</v>
      </c>
      <c r="B1790" t="s">
        <v>5457</v>
      </c>
      <c r="C1790" t="s">
        <v>5458</v>
      </c>
      <c r="D1790" s="3" t="str">
        <f t="shared" si="77"/>
        <v>https://files.rcsb.org/download/2KCK.pdb</v>
      </c>
      <c r="E1790">
        <v>16083</v>
      </c>
      <c r="F1790" t="s">
        <v>5459</v>
      </c>
      <c r="G1790" t="s">
        <v>5460</v>
      </c>
    </row>
    <row r="1791" spans="1:7" x14ac:dyDescent="0.25">
      <c r="A1791" t="s">
        <v>10709</v>
      </c>
      <c r="B1791" t="s">
        <v>5461</v>
      </c>
      <c r="C1791" t="s">
        <v>5462</v>
      </c>
      <c r="D1791" s="3" t="str">
        <f t="shared" si="77"/>
        <v>https://files.rcsb.org/download/2KCQ.pdb</v>
      </c>
      <c r="E1791">
        <v>16093</v>
      </c>
      <c r="F1791" t="s">
        <v>5463</v>
      </c>
      <c r="G1791" t="s">
        <v>5464</v>
      </c>
    </row>
    <row r="1792" spans="1:7" x14ac:dyDescent="0.25">
      <c r="A1792" t="s">
        <v>10709</v>
      </c>
      <c r="B1792" t="s">
        <v>5465</v>
      </c>
      <c r="C1792" t="s">
        <v>5466</v>
      </c>
      <c r="D1792" s="3" t="str">
        <f t="shared" si="77"/>
        <v>https://files.rcsb.org/download/2KD2.pdb</v>
      </c>
      <c r="E1792">
        <v>16103</v>
      </c>
      <c r="F1792" t="s">
        <v>5467</v>
      </c>
      <c r="G1792" t="s">
        <v>5468</v>
      </c>
    </row>
    <row r="1793" spans="1:7" x14ac:dyDescent="0.25">
      <c r="A1793" t="s">
        <v>10709</v>
      </c>
      <c r="B1793" t="s">
        <v>5469</v>
      </c>
      <c r="C1793" t="s">
        <v>5470</v>
      </c>
      <c r="D1793" s="3" t="str">
        <f t="shared" si="77"/>
        <v>https://files.rcsb.org/download/2HFI.pdb</v>
      </c>
      <c r="E1793">
        <v>16113</v>
      </c>
      <c r="F1793" t="s">
        <v>5471</v>
      </c>
      <c r="G1793" t="s">
        <v>5472</v>
      </c>
    </row>
    <row r="1794" spans="1:7" x14ac:dyDescent="0.25">
      <c r="A1794" t="s">
        <v>10709</v>
      </c>
      <c r="B1794" t="s">
        <v>5473</v>
      </c>
      <c r="C1794" t="s">
        <v>5474</v>
      </c>
      <c r="D1794" s="3" t="str">
        <f t="shared" si="77"/>
        <v>https://files.rcsb.org/download/1TQO.pdb</v>
      </c>
      <c r="E1794">
        <v>16123</v>
      </c>
      <c r="F1794" t="s">
        <v>5475</v>
      </c>
      <c r="G1794" t="s">
        <v>5476</v>
      </c>
    </row>
    <row r="1795" spans="1:7" x14ac:dyDescent="0.25">
      <c r="A1795" t="s">
        <v>10709</v>
      </c>
      <c r="B1795" t="s">
        <v>5477</v>
      </c>
      <c r="C1795" t="s">
        <v>5478</v>
      </c>
      <c r="D1795" s="3" t="str">
        <f t="shared" si="77"/>
        <v>https://files.rcsb.org/download/1S62.pdb</v>
      </c>
      <c r="E1795">
        <v>16130</v>
      </c>
      <c r="F1795" t="s">
        <v>5479</v>
      </c>
      <c r="G1795" t="s">
        <v>5480</v>
      </c>
    </row>
    <row r="1796" spans="1:7" x14ac:dyDescent="0.25">
      <c r="A1796" t="s">
        <v>10711</v>
      </c>
      <c r="B1796"/>
      <c r="C1796"/>
      <c r="D1796" s="3"/>
      <c r="E1796">
        <v>16131</v>
      </c>
      <c r="F1796" t="s">
        <v>5481</v>
      </c>
      <c r="G1796"/>
    </row>
    <row r="1797" spans="1:7" x14ac:dyDescent="0.25">
      <c r="A1797" t="s">
        <v>10709</v>
      </c>
      <c r="B1797" t="s">
        <v>5477</v>
      </c>
      <c r="C1797" t="s">
        <v>5478</v>
      </c>
      <c r="D1797" s="3" t="str">
        <f>"https://files.rcsb.org/download/"&amp;B1797&amp;".pdb"</f>
        <v>https://files.rcsb.org/download/1S62.pdb</v>
      </c>
      <c r="E1797">
        <v>16133</v>
      </c>
      <c r="F1797" t="s">
        <v>5482</v>
      </c>
      <c r="G1797" t="s">
        <v>5483</v>
      </c>
    </row>
    <row r="1798" spans="1:7" x14ac:dyDescent="0.25">
      <c r="A1798" t="s">
        <v>10709</v>
      </c>
      <c r="B1798" t="s">
        <v>5477</v>
      </c>
      <c r="C1798" t="s">
        <v>5478</v>
      </c>
      <c r="D1798" s="3" t="str">
        <f>"https://files.rcsb.org/download/"&amp;B1798&amp;".pdb"</f>
        <v>https://files.rcsb.org/download/1S62.pdb</v>
      </c>
      <c r="E1798">
        <v>16134</v>
      </c>
      <c r="F1798" t="s">
        <v>5484</v>
      </c>
      <c r="G1798" t="s">
        <v>5485</v>
      </c>
    </row>
    <row r="1799" spans="1:7" x14ac:dyDescent="0.25">
      <c r="A1799" t="s">
        <v>10709</v>
      </c>
      <c r="B1799" t="s">
        <v>5486</v>
      </c>
      <c r="C1799" t="s">
        <v>5487</v>
      </c>
      <c r="D1799" s="3" t="str">
        <f>"https://files.rcsb.org/download/"&amp;B1799&amp;".pdb"</f>
        <v>https://files.rcsb.org/download/2KMT.pdb</v>
      </c>
      <c r="E1799">
        <v>16135</v>
      </c>
      <c r="F1799" t="s">
        <v>5488</v>
      </c>
      <c r="G1799" t="s">
        <v>5489</v>
      </c>
    </row>
    <row r="1800" spans="1:7" x14ac:dyDescent="0.25">
      <c r="A1800" t="s">
        <v>10711</v>
      </c>
      <c r="B1800"/>
      <c r="C1800"/>
      <c r="D1800" s="3"/>
      <c r="E1800">
        <v>16136</v>
      </c>
      <c r="F1800" t="s">
        <v>5490</v>
      </c>
      <c r="G1800"/>
    </row>
    <row r="1801" spans="1:7" x14ac:dyDescent="0.25">
      <c r="A1801" t="s">
        <v>10709</v>
      </c>
      <c r="B1801" t="s">
        <v>5491</v>
      </c>
      <c r="C1801" t="s">
        <v>5492</v>
      </c>
      <c r="D1801" s="3" t="str">
        <f>"https://files.rcsb.org/download/"&amp;B1801&amp;".pdb"</f>
        <v>https://files.rcsb.org/download/2KE7.pdb</v>
      </c>
      <c r="E1801">
        <v>16137</v>
      </c>
      <c r="F1801" t="s">
        <v>5493</v>
      </c>
      <c r="G1801" t="s">
        <v>5494</v>
      </c>
    </row>
    <row r="1802" spans="1:7" x14ac:dyDescent="0.25">
      <c r="A1802" t="s">
        <v>10711</v>
      </c>
      <c r="B1802"/>
      <c r="C1802"/>
      <c r="D1802" s="3"/>
      <c r="E1802">
        <v>16138</v>
      </c>
      <c r="F1802" t="s">
        <v>5495</v>
      </c>
      <c r="G1802"/>
    </row>
    <row r="1803" spans="1:7" x14ac:dyDescent="0.25">
      <c r="A1803" t="s">
        <v>10709</v>
      </c>
      <c r="B1803" t="s">
        <v>5496</v>
      </c>
      <c r="C1803" t="s">
        <v>5497</v>
      </c>
      <c r="D1803" s="3" t="str">
        <f t="shared" ref="D1803:D1811" si="78">"https://files.rcsb.org/download/"&amp;B1803&amp;".pdb"</f>
        <v>https://files.rcsb.org/download/2KE9.pdb</v>
      </c>
      <c r="E1803">
        <v>16139</v>
      </c>
      <c r="F1803" t="s">
        <v>5498</v>
      </c>
      <c r="G1803" t="s">
        <v>5499</v>
      </c>
    </row>
    <row r="1804" spans="1:7" x14ac:dyDescent="0.25">
      <c r="A1804" t="s">
        <v>10709</v>
      </c>
      <c r="B1804" t="s">
        <v>5500</v>
      </c>
      <c r="C1804" t="s">
        <v>5501</v>
      </c>
      <c r="D1804" s="3" t="str">
        <f t="shared" si="78"/>
        <v>https://files.rcsb.org/download/1A15.pdb</v>
      </c>
      <c r="E1804">
        <v>16143</v>
      </c>
      <c r="F1804" t="s">
        <v>5502</v>
      </c>
      <c r="G1804" t="s">
        <v>5503</v>
      </c>
    </row>
    <row r="1805" spans="1:7" x14ac:dyDescent="0.25">
      <c r="A1805" t="s">
        <v>10709</v>
      </c>
      <c r="B1805" t="s">
        <v>5504</v>
      </c>
      <c r="C1805" t="s">
        <v>5505</v>
      </c>
      <c r="D1805" s="3" t="str">
        <f t="shared" si="78"/>
        <v>https://files.rcsb.org/download/2KEL.pdb</v>
      </c>
      <c r="E1805">
        <v>16153</v>
      </c>
      <c r="F1805" t="s">
        <v>5506</v>
      </c>
      <c r="G1805" t="s">
        <v>5507</v>
      </c>
    </row>
    <row r="1806" spans="1:7" x14ac:dyDescent="0.25">
      <c r="A1806" t="s">
        <v>10709</v>
      </c>
      <c r="B1806" t="s">
        <v>5508</v>
      </c>
      <c r="C1806" t="s">
        <v>5509</v>
      </c>
      <c r="D1806" s="3" t="str">
        <f t="shared" si="78"/>
        <v>https://files.rcsb.org/download/2KMC.pdb</v>
      </c>
      <c r="E1806">
        <v>16163</v>
      </c>
      <c r="F1806" t="s">
        <v>5510</v>
      </c>
      <c r="G1806" t="s">
        <v>5511</v>
      </c>
    </row>
    <row r="1807" spans="1:7" x14ac:dyDescent="0.25">
      <c r="A1807" t="s">
        <v>10709</v>
      </c>
      <c r="B1807" t="s">
        <v>5512</v>
      </c>
      <c r="C1807" t="s">
        <v>5513</v>
      </c>
      <c r="D1807" s="3" t="str">
        <f t="shared" si="78"/>
        <v>https://files.rcsb.org/download/1H4A.pdb</v>
      </c>
      <c r="E1807">
        <v>16173</v>
      </c>
      <c r="F1807" t="s">
        <v>5514</v>
      </c>
      <c r="G1807" t="s">
        <v>5515</v>
      </c>
    </row>
    <row r="1808" spans="1:7" x14ac:dyDescent="0.25">
      <c r="A1808" t="s">
        <v>10709</v>
      </c>
      <c r="B1808" t="s">
        <v>5516</v>
      </c>
      <c r="C1808" t="s">
        <v>5517</v>
      </c>
      <c r="D1808" s="3" t="str">
        <f t="shared" si="78"/>
        <v>https://files.rcsb.org/download/2KFL.pdb</v>
      </c>
      <c r="E1808">
        <v>16183</v>
      </c>
      <c r="F1808" t="s">
        <v>5518</v>
      </c>
      <c r="G1808" t="s">
        <v>5519</v>
      </c>
    </row>
    <row r="1809" spans="1:7" x14ac:dyDescent="0.25">
      <c r="A1809" t="s">
        <v>10709</v>
      </c>
      <c r="B1809" t="s">
        <v>5520</v>
      </c>
      <c r="C1809" t="s">
        <v>5521</v>
      </c>
      <c r="D1809" s="3" t="str">
        <f t="shared" si="78"/>
        <v>https://files.rcsb.org/download/2HGM.pdb</v>
      </c>
      <c r="E1809">
        <v>16193</v>
      </c>
      <c r="F1809" t="s">
        <v>5522</v>
      </c>
      <c r="G1809" t="s">
        <v>5523</v>
      </c>
    </row>
    <row r="1810" spans="1:7" x14ac:dyDescent="0.25">
      <c r="A1810" t="s">
        <v>10709</v>
      </c>
      <c r="B1810" t="s">
        <v>5524</v>
      </c>
      <c r="C1810" t="s">
        <v>5525</v>
      </c>
      <c r="D1810" s="3" t="str">
        <f t="shared" si="78"/>
        <v>https://files.rcsb.org/download/1AF8.pdb</v>
      </c>
      <c r="E1810">
        <v>16203</v>
      </c>
      <c r="F1810" t="s">
        <v>5526</v>
      </c>
      <c r="G1810" t="s">
        <v>5527</v>
      </c>
    </row>
    <row r="1811" spans="1:7" x14ac:dyDescent="0.25">
      <c r="A1811" t="s">
        <v>10709</v>
      </c>
      <c r="B1811" t="s">
        <v>5528</v>
      </c>
      <c r="C1811" t="s">
        <v>5529</v>
      </c>
      <c r="D1811" s="3" t="str">
        <f t="shared" si="78"/>
        <v>https://files.rcsb.org/download/2KGL.pdb</v>
      </c>
      <c r="E1811">
        <v>16213</v>
      </c>
      <c r="F1811" t="s">
        <v>5530</v>
      </c>
      <c r="G1811" t="s">
        <v>5531</v>
      </c>
    </row>
    <row r="1812" spans="1:7" x14ac:dyDescent="0.25">
      <c r="A1812" t="s">
        <v>10711</v>
      </c>
      <c r="B1812"/>
      <c r="C1812"/>
      <c r="D1812" s="3"/>
      <c r="E1812">
        <v>16223</v>
      </c>
      <c r="F1812" t="s">
        <v>5532</v>
      </c>
      <c r="G1812"/>
    </row>
    <row r="1813" spans="1:7" x14ac:dyDescent="0.25">
      <c r="A1813" t="s">
        <v>10709</v>
      </c>
      <c r="B1813" t="s">
        <v>5533</v>
      </c>
      <c r="C1813" t="s">
        <v>5534</v>
      </c>
      <c r="D1813" s="3" t="str">
        <f t="shared" ref="D1813:D1824" si="79">"https://files.rcsb.org/download/"&amp;B1813&amp;".pdb"</f>
        <v>https://files.rcsb.org/download/2GHP.pdb</v>
      </c>
      <c r="E1813">
        <v>16230</v>
      </c>
      <c r="F1813" t="s">
        <v>5535</v>
      </c>
      <c r="G1813" t="s">
        <v>5536</v>
      </c>
    </row>
    <row r="1814" spans="1:7" x14ac:dyDescent="0.25">
      <c r="A1814" t="s">
        <v>10709</v>
      </c>
      <c r="B1814" t="s">
        <v>5537</v>
      </c>
      <c r="C1814" t="s">
        <v>5538</v>
      </c>
      <c r="D1814" s="3" t="str">
        <f t="shared" si="79"/>
        <v>https://files.rcsb.org/download/2KHA.pdb</v>
      </c>
      <c r="E1814">
        <v>16231</v>
      </c>
      <c r="F1814" t="s">
        <v>5539</v>
      </c>
      <c r="G1814" t="s">
        <v>5540</v>
      </c>
    </row>
    <row r="1815" spans="1:7" x14ac:dyDescent="0.25">
      <c r="A1815" t="s">
        <v>10709</v>
      </c>
      <c r="B1815" t="s">
        <v>5541</v>
      </c>
      <c r="C1815" t="s">
        <v>5542</v>
      </c>
      <c r="D1815" s="3" t="str">
        <f t="shared" si="79"/>
        <v>https://files.rcsb.org/download/2LBO.pdb</v>
      </c>
      <c r="E1815">
        <v>16233</v>
      </c>
      <c r="F1815" t="s">
        <v>5543</v>
      </c>
      <c r="G1815" t="s">
        <v>5544</v>
      </c>
    </row>
    <row r="1816" spans="1:7" x14ac:dyDescent="0.25">
      <c r="A1816" t="s">
        <v>10709</v>
      </c>
      <c r="B1816" t="s">
        <v>5545</v>
      </c>
      <c r="C1816" t="s">
        <v>5546</v>
      </c>
      <c r="D1816" s="3" t="str">
        <f t="shared" si="79"/>
        <v>https://files.rcsb.org/download/2KGF.pdb</v>
      </c>
      <c r="E1816">
        <v>16234</v>
      </c>
      <c r="F1816" t="s">
        <v>5547</v>
      </c>
      <c r="G1816" t="s">
        <v>5548</v>
      </c>
    </row>
    <row r="1817" spans="1:7" x14ac:dyDescent="0.25">
      <c r="A1817" t="s">
        <v>10709</v>
      </c>
      <c r="B1817" t="s">
        <v>5549</v>
      </c>
      <c r="C1817" t="s">
        <v>5550</v>
      </c>
      <c r="D1817" s="3" t="str">
        <f t="shared" si="79"/>
        <v>https://files.rcsb.org/download/1JJZ.pdb</v>
      </c>
      <c r="E1817">
        <v>16235</v>
      </c>
      <c r="F1817" t="s">
        <v>5551</v>
      </c>
      <c r="G1817" t="s">
        <v>5552</v>
      </c>
    </row>
    <row r="1818" spans="1:7" x14ac:dyDescent="0.25">
      <c r="A1818" t="s">
        <v>10709</v>
      </c>
      <c r="B1818" t="s">
        <v>5553</v>
      </c>
      <c r="C1818" t="s">
        <v>5554</v>
      </c>
      <c r="D1818" s="3" t="str">
        <f t="shared" si="79"/>
        <v>https://files.rcsb.org/download/2KHC.pdb</v>
      </c>
      <c r="E1818">
        <v>16236</v>
      </c>
      <c r="F1818" t="s">
        <v>5555</v>
      </c>
      <c r="G1818" t="s">
        <v>5556</v>
      </c>
    </row>
    <row r="1819" spans="1:7" x14ac:dyDescent="0.25">
      <c r="A1819" t="s">
        <v>10709</v>
      </c>
      <c r="B1819" t="s">
        <v>5557</v>
      </c>
      <c r="C1819" t="s">
        <v>5558</v>
      </c>
      <c r="D1819" s="3" t="str">
        <f t="shared" si="79"/>
        <v>https://files.rcsb.org/download/2KGS.pdb</v>
      </c>
      <c r="E1819">
        <v>16237</v>
      </c>
      <c r="F1819" t="s">
        <v>5559</v>
      </c>
      <c r="G1819" t="s">
        <v>5560</v>
      </c>
    </row>
    <row r="1820" spans="1:7" x14ac:dyDescent="0.25">
      <c r="A1820" t="s">
        <v>10709</v>
      </c>
      <c r="B1820" t="s">
        <v>5561</v>
      </c>
      <c r="C1820" t="s">
        <v>5562</v>
      </c>
      <c r="D1820" s="3" t="str">
        <f t="shared" si="79"/>
        <v>https://files.rcsb.org/download/2KHD.pdb</v>
      </c>
      <c r="E1820">
        <v>16238</v>
      </c>
      <c r="F1820" t="s">
        <v>5563</v>
      </c>
      <c r="G1820" t="s">
        <v>5564</v>
      </c>
    </row>
    <row r="1821" spans="1:7" x14ac:dyDescent="0.25">
      <c r="A1821" t="s">
        <v>10709</v>
      </c>
      <c r="B1821" t="s">
        <v>5565</v>
      </c>
      <c r="C1821" t="s">
        <v>5566</v>
      </c>
      <c r="D1821" s="3" t="str">
        <f t="shared" si="79"/>
        <v>https://files.rcsb.org/download/2KHF.pdb</v>
      </c>
      <c r="E1821">
        <v>16239</v>
      </c>
      <c r="F1821" t="s">
        <v>5567</v>
      </c>
      <c r="G1821" t="s">
        <v>5568</v>
      </c>
    </row>
    <row r="1822" spans="1:7" x14ac:dyDescent="0.25">
      <c r="A1822" t="s">
        <v>10709</v>
      </c>
      <c r="B1822" t="s">
        <v>5533</v>
      </c>
      <c r="C1822" t="s">
        <v>5534</v>
      </c>
      <c r="D1822" s="3" t="str">
        <f t="shared" si="79"/>
        <v>https://files.rcsb.org/download/2GHP.pdb</v>
      </c>
      <c r="E1822">
        <v>16243</v>
      </c>
      <c r="F1822" t="s">
        <v>5569</v>
      </c>
      <c r="G1822" t="s">
        <v>5570</v>
      </c>
    </row>
    <row r="1823" spans="1:7" x14ac:dyDescent="0.25">
      <c r="A1823" t="s">
        <v>10709</v>
      </c>
      <c r="B1823" t="s">
        <v>5571</v>
      </c>
      <c r="C1823" t="s">
        <v>5572</v>
      </c>
      <c r="D1823" s="3" t="str">
        <f t="shared" si="79"/>
        <v>https://files.rcsb.org/download/2KHR.pdb</v>
      </c>
      <c r="E1823">
        <v>16253</v>
      </c>
      <c r="F1823" t="s">
        <v>5573</v>
      </c>
      <c r="G1823" t="s">
        <v>5574</v>
      </c>
    </row>
    <row r="1824" spans="1:7" x14ac:dyDescent="0.25">
      <c r="A1824" t="s">
        <v>10709</v>
      </c>
      <c r="B1824" t="s">
        <v>5575</v>
      </c>
      <c r="C1824" t="s">
        <v>5576</v>
      </c>
      <c r="D1824" s="3" t="str">
        <f t="shared" si="79"/>
        <v>https://files.rcsb.org/download/2KM6.pdb</v>
      </c>
      <c r="E1824">
        <v>16263</v>
      </c>
      <c r="F1824" t="s">
        <v>5577</v>
      </c>
      <c r="G1824" t="s">
        <v>5578</v>
      </c>
    </row>
    <row r="1825" spans="1:7" x14ac:dyDescent="0.25">
      <c r="A1825" t="s">
        <v>10711</v>
      </c>
      <c r="B1825"/>
      <c r="C1825"/>
      <c r="D1825" s="3"/>
      <c r="E1825">
        <v>16273</v>
      </c>
      <c r="F1825" t="s">
        <v>5579</v>
      </c>
      <c r="G1825"/>
    </row>
    <row r="1826" spans="1:7" x14ac:dyDescent="0.25">
      <c r="A1826" t="s">
        <v>10709</v>
      </c>
      <c r="B1826" t="s">
        <v>5580</v>
      </c>
      <c r="C1826" t="s">
        <v>5581</v>
      </c>
      <c r="D1826" s="3" t="str">
        <f>"https://files.rcsb.org/download/"&amp;B1826&amp;".pdb"</f>
        <v>https://files.rcsb.org/download/2KIF.pdb</v>
      </c>
      <c r="E1826">
        <v>16283</v>
      </c>
      <c r="F1826" t="s">
        <v>5582</v>
      </c>
      <c r="G1826" t="s">
        <v>5583</v>
      </c>
    </row>
    <row r="1827" spans="1:7" x14ac:dyDescent="0.25">
      <c r="A1827" t="s">
        <v>10709</v>
      </c>
      <c r="B1827" t="s">
        <v>5584</v>
      </c>
      <c r="C1827" t="s">
        <v>5585</v>
      </c>
      <c r="D1827" s="3" t="str">
        <f>"https://files.rcsb.org/download/"&amp;B1827&amp;".pdb"</f>
        <v>https://files.rcsb.org/download/2KIS.pdb</v>
      </c>
      <c r="E1827">
        <v>16293</v>
      </c>
      <c r="F1827" t="s">
        <v>5586</v>
      </c>
      <c r="G1827" t="s">
        <v>5587</v>
      </c>
    </row>
    <row r="1828" spans="1:7" x14ac:dyDescent="0.25">
      <c r="A1828" t="s">
        <v>10709</v>
      </c>
      <c r="B1828" t="s">
        <v>5588</v>
      </c>
      <c r="C1828" t="s">
        <v>5589</v>
      </c>
      <c r="D1828" s="3" t="str">
        <f>"https://files.rcsb.org/download/"&amp;B1828&amp;".pdb"</f>
        <v>https://files.rcsb.org/download/1XQ8.pdb</v>
      </c>
      <c r="E1828">
        <v>16300</v>
      </c>
      <c r="F1828" t="s">
        <v>5590</v>
      </c>
      <c r="G1828" t="s">
        <v>5591</v>
      </c>
    </row>
    <row r="1829" spans="1:7" x14ac:dyDescent="0.25">
      <c r="A1829" t="s">
        <v>10711</v>
      </c>
      <c r="B1829"/>
      <c r="C1829"/>
      <c r="D1829" s="3"/>
      <c r="E1829">
        <v>16301</v>
      </c>
      <c r="F1829" t="s">
        <v>5592</v>
      </c>
      <c r="G1829"/>
    </row>
    <row r="1830" spans="1:7" x14ac:dyDescent="0.25">
      <c r="A1830" t="s">
        <v>10709</v>
      </c>
      <c r="B1830" t="s">
        <v>5588</v>
      </c>
      <c r="C1830" t="s">
        <v>5589</v>
      </c>
      <c r="D1830" s="3" t="str">
        <f>"https://files.rcsb.org/download/"&amp;B1830&amp;".pdb"</f>
        <v>https://files.rcsb.org/download/1XQ8.pdb</v>
      </c>
      <c r="E1830">
        <v>16302</v>
      </c>
      <c r="F1830" t="s">
        <v>5593</v>
      </c>
      <c r="G1830" t="s">
        <v>5594</v>
      </c>
    </row>
    <row r="1831" spans="1:7" x14ac:dyDescent="0.25">
      <c r="A1831" t="s">
        <v>10711</v>
      </c>
      <c r="B1831"/>
      <c r="C1831"/>
      <c r="D1831" s="3"/>
      <c r="E1831">
        <v>16303</v>
      </c>
      <c r="F1831" t="s">
        <v>5595</v>
      </c>
      <c r="G1831"/>
    </row>
    <row r="1832" spans="1:7" x14ac:dyDescent="0.25">
      <c r="A1832" t="s">
        <v>10711</v>
      </c>
      <c r="B1832"/>
      <c r="C1832"/>
      <c r="D1832" s="3"/>
      <c r="E1832">
        <v>16304</v>
      </c>
      <c r="F1832" t="s">
        <v>5596</v>
      </c>
      <c r="G1832"/>
    </row>
    <row r="1833" spans="1:7" x14ac:dyDescent="0.25">
      <c r="A1833" t="s">
        <v>10709</v>
      </c>
      <c r="B1833" t="s">
        <v>5597</v>
      </c>
      <c r="C1833" t="s">
        <v>5598</v>
      </c>
      <c r="D1833" s="3" t="str">
        <f t="shared" ref="D1833:D1844" si="80">"https://files.rcsb.org/download/"&amp;B1833&amp;".pdb"</f>
        <v>https://files.rcsb.org/download/2X6M.pdb</v>
      </c>
      <c r="E1833">
        <v>16305</v>
      </c>
      <c r="F1833" t="s">
        <v>5599</v>
      </c>
      <c r="G1833" t="s">
        <v>5600</v>
      </c>
    </row>
    <row r="1834" spans="1:7" x14ac:dyDescent="0.25">
      <c r="A1834" t="s">
        <v>10709</v>
      </c>
      <c r="B1834" t="s">
        <v>5601</v>
      </c>
      <c r="C1834" t="s">
        <v>5602</v>
      </c>
      <c r="D1834" s="3" t="str">
        <f t="shared" si="80"/>
        <v>https://files.rcsb.org/download/2KSC.pdb</v>
      </c>
      <c r="E1834">
        <v>16306</v>
      </c>
      <c r="F1834" t="s">
        <v>5603</v>
      </c>
      <c r="G1834" t="s">
        <v>5604</v>
      </c>
    </row>
    <row r="1835" spans="1:7" x14ac:dyDescent="0.25">
      <c r="A1835" t="s">
        <v>10709</v>
      </c>
      <c r="B1835" t="s">
        <v>5601</v>
      </c>
      <c r="C1835" t="s">
        <v>5602</v>
      </c>
      <c r="D1835" s="3" t="str">
        <f t="shared" si="80"/>
        <v>https://files.rcsb.org/download/2KSC.pdb</v>
      </c>
      <c r="E1835">
        <v>16307</v>
      </c>
      <c r="F1835" t="s">
        <v>5605</v>
      </c>
      <c r="G1835" t="s">
        <v>5606</v>
      </c>
    </row>
    <row r="1836" spans="1:7" x14ac:dyDescent="0.25">
      <c r="A1836" t="s">
        <v>10709</v>
      </c>
      <c r="B1836" t="s">
        <v>5607</v>
      </c>
      <c r="C1836" t="s">
        <v>5608</v>
      </c>
      <c r="D1836" s="3" t="str">
        <f t="shared" si="80"/>
        <v>https://files.rcsb.org/download/1MVG.pdb</v>
      </c>
      <c r="E1836">
        <v>16309</v>
      </c>
      <c r="F1836" t="s">
        <v>5609</v>
      </c>
      <c r="G1836" t="s">
        <v>5610</v>
      </c>
    </row>
    <row r="1837" spans="1:7" x14ac:dyDescent="0.25">
      <c r="A1837" t="s">
        <v>10709</v>
      </c>
      <c r="B1837" t="s">
        <v>5607</v>
      </c>
      <c r="C1837" t="s">
        <v>5608</v>
      </c>
      <c r="D1837" s="3" t="str">
        <f t="shared" si="80"/>
        <v>https://files.rcsb.org/download/1MVG.pdb</v>
      </c>
      <c r="E1837">
        <v>16310</v>
      </c>
      <c r="F1837" t="s">
        <v>5611</v>
      </c>
      <c r="G1837" t="s">
        <v>5612</v>
      </c>
    </row>
    <row r="1838" spans="1:7" x14ac:dyDescent="0.25">
      <c r="A1838" t="s">
        <v>10709</v>
      </c>
      <c r="B1838" t="s">
        <v>5613</v>
      </c>
      <c r="C1838" t="s">
        <v>5614</v>
      </c>
      <c r="D1838" s="3" t="str">
        <f t="shared" si="80"/>
        <v>https://files.rcsb.org/download/1I5K.pdb</v>
      </c>
      <c r="E1838">
        <v>16311</v>
      </c>
      <c r="F1838" t="s">
        <v>5615</v>
      </c>
      <c r="G1838" t="s">
        <v>5616</v>
      </c>
    </row>
    <row r="1839" spans="1:7" x14ac:dyDescent="0.25">
      <c r="A1839" t="s">
        <v>10709</v>
      </c>
      <c r="B1839" t="s">
        <v>5617</v>
      </c>
      <c r="C1839" t="s">
        <v>5618</v>
      </c>
      <c r="D1839" s="3" t="str">
        <f t="shared" si="80"/>
        <v>https://files.rcsb.org/download/2KJ5.pdb</v>
      </c>
      <c r="E1839">
        <v>16312</v>
      </c>
      <c r="F1839" t="s">
        <v>5619</v>
      </c>
      <c r="G1839" t="s">
        <v>5620</v>
      </c>
    </row>
    <row r="1840" spans="1:7" x14ac:dyDescent="0.25">
      <c r="A1840" t="s">
        <v>10709</v>
      </c>
      <c r="B1840" t="s">
        <v>5621</v>
      </c>
      <c r="C1840" t="s">
        <v>5622</v>
      </c>
      <c r="D1840" s="3" t="str">
        <f t="shared" si="80"/>
        <v>https://files.rcsb.org/download/2KJ6.pdb</v>
      </c>
      <c r="E1840">
        <v>16313</v>
      </c>
      <c r="F1840" t="s">
        <v>5623</v>
      </c>
      <c r="G1840" t="s">
        <v>5624</v>
      </c>
    </row>
    <row r="1841" spans="1:7" x14ac:dyDescent="0.25">
      <c r="A1841" t="s">
        <v>10709</v>
      </c>
      <c r="B1841" t="s">
        <v>3360</v>
      </c>
      <c r="C1841" t="s">
        <v>3361</v>
      </c>
      <c r="D1841" s="3" t="str">
        <f t="shared" si="80"/>
        <v>https://files.rcsb.org/download/2KJ7.pdb</v>
      </c>
      <c r="E1841">
        <v>16314</v>
      </c>
      <c r="F1841" t="s">
        <v>5625</v>
      </c>
      <c r="G1841" t="s">
        <v>5626</v>
      </c>
    </row>
    <row r="1842" spans="1:7" x14ac:dyDescent="0.25">
      <c r="A1842" t="s">
        <v>10709</v>
      </c>
      <c r="B1842" t="s">
        <v>5627</v>
      </c>
      <c r="C1842" t="s">
        <v>5628</v>
      </c>
      <c r="D1842" s="3" t="str">
        <f t="shared" si="80"/>
        <v>https://files.rcsb.org/download/2KJ8.pdb</v>
      </c>
      <c r="E1842">
        <v>16315</v>
      </c>
      <c r="F1842" t="s">
        <v>5629</v>
      </c>
      <c r="G1842" t="s">
        <v>5630</v>
      </c>
    </row>
    <row r="1843" spans="1:7" x14ac:dyDescent="0.25">
      <c r="A1843" t="s">
        <v>10709</v>
      </c>
      <c r="B1843" t="s">
        <v>5631</v>
      </c>
      <c r="C1843" t="s">
        <v>5632</v>
      </c>
      <c r="D1843" s="3" t="str">
        <f t="shared" si="80"/>
        <v>https://files.rcsb.org/download/2KJ9.pdb</v>
      </c>
      <c r="E1843">
        <v>16316</v>
      </c>
      <c r="F1843" t="s">
        <v>5633</v>
      </c>
      <c r="G1843" t="s">
        <v>5634</v>
      </c>
    </row>
    <row r="1844" spans="1:7" x14ac:dyDescent="0.25">
      <c r="A1844" t="s">
        <v>10709</v>
      </c>
      <c r="B1844" t="s">
        <v>5635</v>
      </c>
      <c r="C1844" t="s">
        <v>5636</v>
      </c>
      <c r="D1844" s="3" t="str">
        <f t="shared" si="80"/>
        <v>https://files.rcsb.org/download/2KLL.pdb</v>
      </c>
      <c r="E1844">
        <v>16317</v>
      </c>
      <c r="F1844" t="s">
        <v>5637</v>
      </c>
      <c r="G1844" t="s">
        <v>5638</v>
      </c>
    </row>
    <row r="1845" spans="1:7" x14ac:dyDescent="0.25">
      <c r="A1845" t="s">
        <v>10711</v>
      </c>
      <c r="B1845"/>
      <c r="C1845"/>
      <c r="D1845" s="3"/>
      <c r="E1845">
        <v>16318</v>
      </c>
      <c r="F1845" t="s">
        <v>5639</v>
      </c>
      <c r="G1845"/>
    </row>
    <row r="1846" spans="1:7" x14ac:dyDescent="0.25">
      <c r="A1846" t="s">
        <v>10709</v>
      </c>
      <c r="B1846" t="s">
        <v>5640</v>
      </c>
      <c r="C1846" t="s">
        <v>5641</v>
      </c>
      <c r="D1846" s="3" t="str">
        <f t="shared" ref="D1846:D1864" si="81">"https://files.rcsb.org/download/"&amp;B1846&amp;".pdb"</f>
        <v>https://files.rcsb.org/download/2KJF.pdb</v>
      </c>
      <c r="E1846">
        <v>16319</v>
      </c>
      <c r="F1846" t="s">
        <v>5642</v>
      </c>
      <c r="G1846" t="s">
        <v>5643</v>
      </c>
    </row>
    <row r="1847" spans="1:7" x14ac:dyDescent="0.25">
      <c r="A1847" t="s">
        <v>10709</v>
      </c>
      <c r="B1847" t="s">
        <v>5644</v>
      </c>
      <c r="C1847" t="s">
        <v>5645</v>
      </c>
      <c r="D1847" s="3" t="str">
        <f t="shared" si="81"/>
        <v>https://files.rcsb.org/download/2KJG.pdb</v>
      </c>
      <c r="E1847">
        <v>16320</v>
      </c>
      <c r="F1847" t="s">
        <v>5646</v>
      </c>
      <c r="G1847" t="s">
        <v>5647</v>
      </c>
    </row>
    <row r="1848" spans="1:7" x14ac:dyDescent="0.25">
      <c r="A1848" t="s">
        <v>10709</v>
      </c>
      <c r="B1848" t="s">
        <v>5648</v>
      </c>
      <c r="C1848" t="s">
        <v>5649</v>
      </c>
      <c r="D1848" s="3" t="str">
        <f t="shared" si="81"/>
        <v>https://files.rcsb.org/download/1WZV.pdb</v>
      </c>
      <c r="E1848">
        <v>16321</v>
      </c>
      <c r="F1848" t="s">
        <v>5650</v>
      </c>
      <c r="G1848" t="s">
        <v>5651</v>
      </c>
    </row>
    <row r="1849" spans="1:7" x14ac:dyDescent="0.25">
      <c r="A1849" t="s">
        <v>10709</v>
      </c>
      <c r="B1849" t="s">
        <v>3547</v>
      </c>
      <c r="C1849" t="s">
        <v>3548</v>
      </c>
      <c r="D1849" s="3" t="str">
        <f t="shared" si="81"/>
        <v>https://files.rcsb.org/download/3B5H.pdb</v>
      </c>
      <c r="E1849">
        <v>16322</v>
      </c>
      <c r="F1849" t="s">
        <v>5652</v>
      </c>
      <c r="G1849" t="s">
        <v>5653</v>
      </c>
    </row>
    <row r="1850" spans="1:7" x14ac:dyDescent="0.25">
      <c r="A1850" t="s">
        <v>10709</v>
      </c>
      <c r="B1850" t="s">
        <v>5654</v>
      </c>
      <c r="C1850" t="s">
        <v>5655</v>
      </c>
      <c r="D1850" s="3" t="str">
        <f t="shared" si="81"/>
        <v>https://files.rcsb.org/download/2KJM.pdb</v>
      </c>
      <c r="E1850">
        <v>16323</v>
      </c>
      <c r="F1850" t="s">
        <v>5656</v>
      </c>
      <c r="G1850" t="s">
        <v>5657</v>
      </c>
    </row>
    <row r="1851" spans="1:7" x14ac:dyDescent="0.25">
      <c r="A1851" t="s">
        <v>10709</v>
      </c>
      <c r="B1851" t="s">
        <v>5658</v>
      </c>
      <c r="C1851" t="s">
        <v>5659</v>
      </c>
      <c r="D1851" s="3" t="str">
        <f t="shared" si="81"/>
        <v>https://files.rcsb.org/download/2KJK.pdb</v>
      </c>
      <c r="E1851">
        <v>16325</v>
      </c>
      <c r="F1851" t="s">
        <v>5660</v>
      </c>
      <c r="G1851" t="s">
        <v>5661</v>
      </c>
    </row>
    <row r="1852" spans="1:7" x14ac:dyDescent="0.25">
      <c r="A1852" t="s">
        <v>10709</v>
      </c>
      <c r="B1852" t="s">
        <v>5662</v>
      </c>
      <c r="C1852" t="s">
        <v>5663</v>
      </c>
      <c r="D1852" s="3" t="str">
        <f t="shared" si="81"/>
        <v>https://files.rcsb.org/download/1A23.pdb</v>
      </c>
      <c r="E1852">
        <v>16327</v>
      </c>
      <c r="F1852" t="s">
        <v>5664</v>
      </c>
      <c r="G1852" t="s">
        <v>5665</v>
      </c>
    </row>
    <row r="1853" spans="1:7" x14ac:dyDescent="0.25">
      <c r="A1853" t="s">
        <v>10709</v>
      </c>
      <c r="B1853" t="s">
        <v>2784</v>
      </c>
      <c r="C1853" t="s">
        <v>2785</v>
      </c>
      <c r="D1853" s="3" t="str">
        <f t="shared" si="81"/>
        <v>https://files.rcsb.org/download/1TPX.pdb</v>
      </c>
      <c r="E1853">
        <v>16328</v>
      </c>
      <c r="F1853" t="s">
        <v>5666</v>
      </c>
      <c r="G1853" t="s">
        <v>5667</v>
      </c>
    </row>
    <row r="1854" spans="1:7" x14ac:dyDescent="0.25">
      <c r="A1854" t="s">
        <v>10709</v>
      </c>
      <c r="B1854" t="s">
        <v>5668</v>
      </c>
      <c r="C1854" t="s">
        <v>5669</v>
      </c>
      <c r="D1854" s="3" t="str">
        <f t="shared" si="81"/>
        <v>https://files.rcsb.org/download/3BCI.pdb</v>
      </c>
      <c r="E1854">
        <v>16329</v>
      </c>
      <c r="F1854" t="s">
        <v>5670</v>
      </c>
      <c r="G1854" t="s">
        <v>5671</v>
      </c>
    </row>
    <row r="1855" spans="1:7" x14ac:dyDescent="0.25">
      <c r="A1855" t="s">
        <v>10709</v>
      </c>
      <c r="B1855" t="s">
        <v>5668</v>
      </c>
      <c r="C1855" t="s">
        <v>5669</v>
      </c>
      <c r="D1855" s="3" t="str">
        <f t="shared" si="81"/>
        <v>https://files.rcsb.org/download/3BCI.pdb</v>
      </c>
      <c r="E1855">
        <v>16330</v>
      </c>
      <c r="F1855" t="s">
        <v>5672</v>
      </c>
      <c r="G1855" t="s">
        <v>5673</v>
      </c>
    </row>
    <row r="1856" spans="1:7" x14ac:dyDescent="0.25">
      <c r="A1856" t="s">
        <v>10709</v>
      </c>
      <c r="B1856" t="s">
        <v>5674</v>
      </c>
      <c r="C1856" t="s">
        <v>5675</v>
      </c>
      <c r="D1856" s="3" t="str">
        <f t="shared" si="81"/>
        <v>https://files.rcsb.org/download/2KJN.pdb</v>
      </c>
      <c r="E1856">
        <v>16332</v>
      </c>
      <c r="F1856" t="s">
        <v>5676</v>
      </c>
      <c r="G1856" t="s">
        <v>5677</v>
      </c>
    </row>
    <row r="1857" spans="1:7" x14ac:dyDescent="0.25">
      <c r="A1857" t="s">
        <v>10709</v>
      </c>
      <c r="B1857" t="s">
        <v>5674</v>
      </c>
      <c r="C1857" t="s">
        <v>5675</v>
      </c>
      <c r="D1857" s="3" t="str">
        <f t="shared" si="81"/>
        <v>https://files.rcsb.org/download/2KJN.pdb</v>
      </c>
      <c r="E1857">
        <v>16333</v>
      </c>
      <c r="F1857" t="s">
        <v>5678</v>
      </c>
      <c r="G1857" t="s">
        <v>5679</v>
      </c>
    </row>
    <row r="1858" spans="1:7" x14ac:dyDescent="0.25">
      <c r="A1858" t="s">
        <v>10709</v>
      </c>
      <c r="B1858" t="s">
        <v>1130</v>
      </c>
      <c r="C1858" t="s">
        <v>1131</v>
      </c>
      <c r="D1858" s="3" t="str">
        <f t="shared" si="81"/>
        <v>https://files.rcsb.org/download/1G8I.pdb</v>
      </c>
      <c r="E1858">
        <v>16334</v>
      </c>
      <c r="F1858" t="s">
        <v>5680</v>
      </c>
      <c r="G1858" t="s">
        <v>5681</v>
      </c>
    </row>
    <row r="1859" spans="1:7" x14ac:dyDescent="0.25">
      <c r="A1859" t="s">
        <v>10709</v>
      </c>
      <c r="B1859" t="s">
        <v>5682</v>
      </c>
      <c r="C1859" t="s">
        <v>5683</v>
      </c>
      <c r="D1859" s="3" t="str">
        <f t="shared" si="81"/>
        <v>https://files.rcsb.org/download/2KJP.pdb</v>
      </c>
      <c r="E1859">
        <v>16335</v>
      </c>
      <c r="F1859" t="s">
        <v>5684</v>
      </c>
      <c r="G1859" t="s">
        <v>5685</v>
      </c>
    </row>
    <row r="1860" spans="1:7" x14ac:dyDescent="0.25">
      <c r="A1860" t="s">
        <v>10709</v>
      </c>
      <c r="B1860" t="s">
        <v>5686</v>
      </c>
      <c r="C1860" t="s">
        <v>5687</v>
      </c>
      <c r="D1860" s="3" t="str">
        <f t="shared" si="81"/>
        <v>https://files.rcsb.org/download/2KJQ.pdb</v>
      </c>
      <c r="E1860">
        <v>16336</v>
      </c>
      <c r="F1860" t="s">
        <v>5688</v>
      </c>
      <c r="G1860" t="s">
        <v>5689</v>
      </c>
    </row>
    <row r="1861" spans="1:7" x14ac:dyDescent="0.25">
      <c r="A1861" t="s">
        <v>10709</v>
      </c>
      <c r="B1861" t="s">
        <v>5690</v>
      </c>
      <c r="C1861" t="s">
        <v>5691</v>
      </c>
      <c r="D1861" s="3" t="str">
        <f t="shared" si="81"/>
        <v>https://files.rcsb.org/download/1J7I.pdb</v>
      </c>
      <c r="E1861">
        <v>16337</v>
      </c>
      <c r="F1861" t="s">
        <v>5692</v>
      </c>
      <c r="G1861" t="s">
        <v>5693</v>
      </c>
    </row>
    <row r="1862" spans="1:7" x14ac:dyDescent="0.25">
      <c r="A1862" t="s">
        <v>10709</v>
      </c>
      <c r="B1862" t="s">
        <v>5694</v>
      </c>
      <c r="C1862" t="s">
        <v>5695</v>
      </c>
      <c r="D1862" s="3" t="str">
        <f t="shared" si="81"/>
        <v>https://files.rcsb.org/download/2KJR.pdb</v>
      </c>
      <c r="E1862">
        <v>16338</v>
      </c>
      <c r="F1862" t="s">
        <v>5696</v>
      </c>
      <c r="G1862" t="s">
        <v>5697</v>
      </c>
    </row>
    <row r="1863" spans="1:7" x14ac:dyDescent="0.25">
      <c r="A1863" t="s">
        <v>10709</v>
      </c>
      <c r="B1863" t="s">
        <v>5698</v>
      </c>
      <c r="C1863" t="s">
        <v>5699</v>
      </c>
      <c r="D1863" s="3" t="str">
        <f t="shared" si="81"/>
        <v>https://files.rcsb.org/download/2KJL.pdb</v>
      </c>
      <c r="E1863">
        <v>16339</v>
      </c>
      <c r="F1863" t="s">
        <v>5700</v>
      </c>
      <c r="G1863" t="s">
        <v>5701</v>
      </c>
    </row>
    <row r="1864" spans="1:7" x14ac:dyDescent="0.25">
      <c r="A1864" t="s">
        <v>10709</v>
      </c>
      <c r="B1864" t="s">
        <v>112</v>
      </c>
      <c r="C1864" t="s">
        <v>113</v>
      </c>
      <c r="D1864" s="3" t="str">
        <f t="shared" si="81"/>
        <v>https://files.rcsb.org/download/1B1G.pdb</v>
      </c>
      <c r="E1864">
        <v>16340</v>
      </c>
      <c r="F1864" t="s">
        <v>5702</v>
      </c>
      <c r="G1864" t="s">
        <v>5703</v>
      </c>
    </row>
    <row r="1865" spans="1:7" x14ac:dyDescent="0.25">
      <c r="A1865" t="s">
        <v>10711</v>
      </c>
      <c r="B1865"/>
      <c r="C1865"/>
      <c r="D1865" s="3"/>
      <c r="E1865">
        <v>16341</v>
      </c>
      <c r="F1865" t="s">
        <v>5704</v>
      </c>
      <c r="G1865"/>
    </row>
    <row r="1866" spans="1:7" x14ac:dyDescent="0.25">
      <c r="A1866" t="s">
        <v>10709</v>
      </c>
      <c r="B1866" t="s">
        <v>5588</v>
      </c>
      <c r="C1866" t="s">
        <v>5589</v>
      </c>
      <c r="D1866" s="3" t="str">
        <f t="shared" ref="D1866:D1877" si="82">"https://files.rcsb.org/download/"&amp;B1866&amp;".pdb"</f>
        <v>https://files.rcsb.org/download/1XQ8.pdb</v>
      </c>
      <c r="E1866">
        <v>16342</v>
      </c>
      <c r="F1866" t="s">
        <v>5705</v>
      </c>
      <c r="G1866" t="s">
        <v>5706</v>
      </c>
    </row>
    <row r="1867" spans="1:7" x14ac:dyDescent="0.25">
      <c r="A1867" t="s">
        <v>10709</v>
      </c>
      <c r="B1867" t="s">
        <v>293</v>
      </c>
      <c r="C1867" t="s">
        <v>294</v>
      </c>
      <c r="D1867" s="3" t="str">
        <f t="shared" si="82"/>
        <v>https://files.rcsb.org/download/1A7F.pdb</v>
      </c>
      <c r="E1867">
        <v>16343</v>
      </c>
      <c r="F1867" t="s">
        <v>5707</v>
      </c>
      <c r="G1867" t="s">
        <v>5708</v>
      </c>
    </row>
    <row r="1868" spans="1:7" x14ac:dyDescent="0.25">
      <c r="A1868" t="s">
        <v>10709</v>
      </c>
      <c r="B1868" t="s">
        <v>5709</v>
      </c>
      <c r="C1868" t="s">
        <v>5710</v>
      </c>
      <c r="D1868" s="3" t="str">
        <f t="shared" si="82"/>
        <v>https://files.rcsb.org/download/1CQM.pdb</v>
      </c>
      <c r="E1868">
        <v>16344</v>
      </c>
      <c r="F1868" t="s">
        <v>5711</v>
      </c>
      <c r="G1868" t="s">
        <v>5712</v>
      </c>
    </row>
    <row r="1869" spans="1:7" x14ac:dyDescent="0.25">
      <c r="A1869" t="s">
        <v>10709</v>
      </c>
      <c r="B1869" t="s">
        <v>5713</v>
      </c>
      <c r="C1869" t="s">
        <v>5714</v>
      </c>
      <c r="D1869" s="3" t="str">
        <f t="shared" si="82"/>
        <v>https://files.rcsb.org/download/2KJW.pdb</v>
      </c>
      <c r="E1869">
        <v>16345</v>
      </c>
      <c r="F1869" t="s">
        <v>5715</v>
      </c>
      <c r="G1869" t="s">
        <v>5716</v>
      </c>
    </row>
    <row r="1870" spans="1:7" x14ac:dyDescent="0.25">
      <c r="A1870" t="s">
        <v>10709</v>
      </c>
      <c r="B1870" t="s">
        <v>5717</v>
      </c>
      <c r="C1870" t="s">
        <v>5718</v>
      </c>
      <c r="D1870" s="3" t="str">
        <f t="shared" si="82"/>
        <v>https://files.rcsb.org/download/2KJZ.pdb</v>
      </c>
      <c r="E1870">
        <v>16347</v>
      </c>
      <c r="F1870" t="s">
        <v>5719</v>
      </c>
      <c r="G1870" t="s">
        <v>5720</v>
      </c>
    </row>
    <row r="1871" spans="1:7" x14ac:dyDescent="0.25">
      <c r="A1871" t="s">
        <v>10709</v>
      </c>
      <c r="B1871" t="s">
        <v>5721</v>
      </c>
      <c r="C1871" t="s">
        <v>5722</v>
      </c>
      <c r="D1871" s="3" t="str">
        <f t="shared" si="82"/>
        <v>https://files.rcsb.org/download/2KK0.pdb</v>
      </c>
      <c r="E1871">
        <v>16348</v>
      </c>
      <c r="F1871" t="s">
        <v>5723</v>
      </c>
      <c r="G1871" t="s">
        <v>5724</v>
      </c>
    </row>
    <row r="1872" spans="1:7" x14ac:dyDescent="0.25">
      <c r="A1872" t="s">
        <v>10709</v>
      </c>
      <c r="B1872" t="s">
        <v>5725</v>
      </c>
      <c r="C1872" t="s">
        <v>5726</v>
      </c>
      <c r="D1872" s="3" t="str">
        <f t="shared" si="82"/>
        <v>https://files.rcsb.org/download/2KK1.pdb</v>
      </c>
      <c r="E1872">
        <v>16349</v>
      </c>
      <c r="F1872" t="s">
        <v>5727</v>
      </c>
      <c r="G1872" t="s">
        <v>5728</v>
      </c>
    </row>
    <row r="1873" spans="1:7" x14ac:dyDescent="0.25">
      <c r="A1873" t="s">
        <v>10709</v>
      </c>
      <c r="B1873" t="s">
        <v>5729</v>
      </c>
      <c r="C1873" t="s">
        <v>5730</v>
      </c>
      <c r="D1873" s="3" t="str">
        <f t="shared" si="82"/>
        <v>https://files.rcsb.org/download/2KK2.pdb</v>
      </c>
      <c r="E1873">
        <v>16350</v>
      </c>
      <c r="F1873" t="s">
        <v>5731</v>
      </c>
      <c r="G1873" t="s">
        <v>5732</v>
      </c>
    </row>
    <row r="1874" spans="1:7" x14ac:dyDescent="0.25">
      <c r="A1874" t="s">
        <v>10709</v>
      </c>
      <c r="B1874" t="s">
        <v>5733</v>
      </c>
      <c r="C1874" t="s">
        <v>5734</v>
      </c>
      <c r="D1874" s="3" t="str">
        <f t="shared" si="82"/>
        <v>https://files.rcsb.org/download/2KK4.pdb</v>
      </c>
      <c r="E1874">
        <v>16352</v>
      </c>
      <c r="F1874" t="s">
        <v>5735</v>
      </c>
      <c r="G1874" t="s">
        <v>5736</v>
      </c>
    </row>
    <row r="1875" spans="1:7" x14ac:dyDescent="0.25">
      <c r="A1875" t="s">
        <v>10709</v>
      </c>
      <c r="B1875" t="s">
        <v>5737</v>
      </c>
      <c r="C1875" t="s">
        <v>5738</v>
      </c>
      <c r="D1875" s="3" t="str">
        <f t="shared" si="82"/>
        <v>https://files.rcsb.org/download/2KK6.pdb</v>
      </c>
      <c r="E1875">
        <v>16353</v>
      </c>
      <c r="F1875" t="s">
        <v>5739</v>
      </c>
      <c r="G1875" t="s">
        <v>5740</v>
      </c>
    </row>
    <row r="1876" spans="1:7" x14ac:dyDescent="0.25">
      <c r="A1876" t="s">
        <v>10709</v>
      </c>
      <c r="B1876" t="s">
        <v>5741</v>
      </c>
      <c r="C1876" t="s">
        <v>5742</v>
      </c>
      <c r="D1876" s="3" t="str">
        <f t="shared" si="82"/>
        <v>https://files.rcsb.org/download/2KK7.pdb</v>
      </c>
      <c r="E1876">
        <v>16354</v>
      </c>
      <c r="F1876" t="s">
        <v>5743</v>
      </c>
      <c r="G1876" t="s">
        <v>5744</v>
      </c>
    </row>
    <row r="1877" spans="1:7" x14ac:dyDescent="0.25">
      <c r="A1877" t="s">
        <v>10709</v>
      </c>
      <c r="B1877" t="s">
        <v>5745</v>
      </c>
      <c r="C1877" t="s">
        <v>5746</v>
      </c>
      <c r="D1877" s="3" t="str">
        <f t="shared" si="82"/>
        <v>https://files.rcsb.org/download/2KK8.pdb</v>
      </c>
      <c r="E1877">
        <v>16355</v>
      </c>
      <c r="F1877" t="s">
        <v>5747</v>
      </c>
      <c r="G1877" t="s">
        <v>5748</v>
      </c>
    </row>
    <row r="1878" spans="1:7" x14ac:dyDescent="0.25">
      <c r="A1878" t="s">
        <v>10711</v>
      </c>
      <c r="B1878"/>
      <c r="C1878"/>
      <c r="D1878" s="3"/>
      <c r="E1878">
        <v>16356</v>
      </c>
      <c r="F1878" t="s">
        <v>5749</v>
      </c>
      <c r="G1878"/>
    </row>
    <row r="1879" spans="1:7" x14ac:dyDescent="0.25">
      <c r="A1879" t="s">
        <v>10709</v>
      </c>
      <c r="B1879" t="s">
        <v>5750</v>
      </c>
      <c r="C1879" t="s">
        <v>5751</v>
      </c>
      <c r="D1879" s="3" t="str">
        <f t="shared" ref="D1879:D1888" si="83">"https://files.rcsb.org/download/"&amp;B1879&amp;".pdb"</f>
        <v>https://files.rcsb.org/download/2KKE.pdb</v>
      </c>
      <c r="E1879">
        <v>16357</v>
      </c>
      <c r="F1879" t="s">
        <v>5752</v>
      </c>
      <c r="G1879" t="s">
        <v>5753</v>
      </c>
    </row>
    <row r="1880" spans="1:7" x14ac:dyDescent="0.25">
      <c r="A1880" t="s">
        <v>10709</v>
      </c>
      <c r="B1880" t="s">
        <v>3960</v>
      </c>
      <c r="C1880" t="s">
        <v>3961</v>
      </c>
      <c r="D1880" s="3" t="str">
        <f t="shared" si="83"/>
        <v>https://files.rcsb.org/download/2FP7.pdb</v>
      </c>
      <c r="E1880">
        <v>16359</v>
      </c>
      <c r="F1880" t="s">
        <v>5754</v>
      </c>
      <c r="G1880" t="s">
        <v>5755</v>
      </c>
    </row>
    <row r="1881" spans="1:7" x14ac:dyDescent="0.25">
      <c r="A1881" t="s">
        <v>10709</v>
      </c>
      <c r="B1881" t="s">
        <v>5756</v>
      </c>
      <c r="C1881" t="s">
        <v>5757</v>
      </c>
      <c r="D1881" s="3" t="str">
        <f t="shared" si="83"/>
        <v>https://files.rcsb.org/download/2JPT.pdb</v>
      </c>
      <c r="E1881">
        <v>16360</v>
      </c>
      <c r="F1881" t="s">
        <v>5758</v>
      </c>
      <c r="G1881" t="s">
        <v>5759</v>
      </c>
    </row>
    <row r="1882" spans="1:7" x14ac:dyDescent="0.25">
      <c r="A1882" t="s">
        <v>10709</v>
      </c>
      <c r="B1882" t="s">
        <v>5760</v>
      </c>
      <c r="C1882" t="s">
        <v>5761</v>
      </c>
      <c r="D1882" s="3" t="str">
        <f t="shared" si="83"/>
        <v>https://files.rcsb.org/download/2KKC.pdb</v>
      </c>
      <c r="E1882">
        <v>16361</v>
      </c>
      <c r="F1882" t="s">
        <v>5762</v>
      </c>
      <c r="G1882" t="s">
        <v>5763</v>
      </c>
    </row>
    <row r="1883" spans="1:7" x14ac:dyDescent="0.25">
      <c r="A1883" t="s">
        <v>10709</v>
      </c>
      <c r="B1883" t="s">
        <v>5764</v>
      </c>
      <c r="C1883" t="s">
        <v>5765</v>
      </c>
      <c r="D1883" s="3" t="str">
        <f t="shared" si="83"/>
        <v>https://files.rcsb.org/download/1GWY.pdb</v>
      </c>
      <c r="E1883">
        <v>16362</v>
      </c>
      <c r="F1883" t="s">
        <v>5766</v>
      </c>
      <c r="G1883" t="s">
        <v>5767</v>
      </c>
    </row>
    <row r="1884" spans="1:7" x14ac:dyDescent="0.25">
      <c r="A1884" t="s">
        <v>10709</v>
      </c>
      <c r="B1884" t="s">
        <v>5047</v>
      </c>
      <c r="C1884" t="s">
        <v>5048</v>
      </c>
      <c r="D1884" s="3" t="str">
        <f t="shared" si="83"/>
        <v>https://files.rcsb.org/download/1JJS.pdb</v>
      </c>
      <c r="E1884">
        <v>16363</v>
      </c>
      <c r="F1884" t="s">
        <v>5768</v>
      </c>
      <c r="G1884" t="s">
        <v>5769</v>
      </c>
    </row>
    <row r="1885" spans="1:7" x14ac:dyDescent="0.25">
      <c r="A1885" t="s">
        <v>10709</v>
      </c>
      <c r="B1885" t="s">
        <v>5770</v>
      </c>
      <c r="C1885" t="s">
        <v>5771</v>
      </c>
      <c r="D1885" s="3" t="str">
        <f t="shared" si="83"/>
        <v>https://files.rcsb.org/download/2KFU.pdb</v>
      </c>
      <c r="E1885">
        <v>16364</v>
      </c>
      <c r="F1885" t="s">
        <v>5772</v>
      </c>
      <c r="G1885" t="s">
        <v>5773</v>
      </c>
    </row>
    <row r="1886" spans="1:7" x14ac:dyDescent="0.25">
      <c r="A1886" t="s">
        <v>10709</v>
      </c>
      <c r="B1886" t="s">
        <v>5774</v>
      </c>
      <c r="C1886" t="s">
        <v>5775</v>
      </c>
      <c r="D1886" s="3" t="str">
        <f t="shared" si="83"/>
        <v>https://files.rcsb.org/download/2KKM.pdb</v>
      </c>
      <c r="E1886">
        <v>16365</v>
      </c>
      <c r="F1886" t="s">
        <v>5776</v>
      </c>
      <c r="G1886" t="s">
        <v>5777</v>
      </c>
    </row>
    <row r="1887" spans="1:7" x14ac:dyDescent="0.25">
      <c r="A1887" t="s">
        <v>10709</v>
      </c>
      <c r="B1887" t="s">
        <v>5778</v>
      </c>
      <c r="C1887" t="s">
        <v>5779</v>
      </c>
      <c r="D1887" s="3" t="str">
        <f t="shared" si="83"/>
        <v>https://files.rcsb.org/download/2KKN.pdb</v>
      </c>
      <c r="E1887">
        <v>16366</v>
      </c>
      <c r="F1887" t="s">
        <v>5780</v>
      </c>
      <c r="G1887" t="s">
        <v>5781</v>
      </c>
    </row>
    <row r="1888" spans="1:7" x14ac:dyDescent="0.25">
      <c r="A1888" t="s">
        <v>10709</v>
      </c>
      <c r="B1888" t="s">
        <v>5782</v>
      </c>
      <c r="C1888" t="s">
        <v>5783</v>
      </c>
      <c r="D1888" s="3" t="str">
        <f t="shared" si="83"/>
        <v>https://files.rcsb.org/download/1Q3H.pdb</v>
      </c>
      <c r="E1888">
        <v>16367</v>
      </c>
      <c r="F1888" t="s">
        <v>5784</v>
      </c>
      <c r="G1888" t="s">
        <v>5785</v>
      </c>
    </row>
    <row r="1889" spans="1:7" x14ac:dyDescent="0.25">
      <c r="A1889" t="s">
        <v>10711</v>
      </c>
      <c r="B1889"/>
      <c r="C1889"/>
      <c r="D1889" s="3"/>
      <c r="E1889">
        <v>16368</v>
      </c>
      <c r="F1889" t="s">
        <v>5786</v>
      </c>
      <c r="G1889"/>
    </row>
    <row r="1890" spans="1:7" x14ac:dyDescent="0.25">
      <c r="A1890" t="s">
        <v>10709</v>
      </c>
      <c r="B1890" t="s">
        <v>5787</v>
      </c>
      <c r="C1890" t="s">
        <v>5788</v>
      </c>
      <c r="D1890" s="3" t="str">
        <f t="shared" ref="D1890:D1898" si="84">"https://files.rcsb.org/download/"&amp;B1890&amp;".pdb"</f>
        <v>https://files.rcsb.org/download/2KKQ.pdb</v>
      </c>
      <c r="E1890">
        <v>16370</v>
      </c>
      <c r="F1890" t="s">
        <v>5789</v>
      </c>
      <c r="G1890" t="s">
        <v>5790</v>
      </c>
    </row>
    <row r="1891" spans="1:7" x14ac:dyDescent="0.25">
      <c r="A1891" t="s">
        <v>10709</v>
      </c>
      <c r="B1891" t="s">
        <v>5791</v>
      </c>
      <c r="C1891" t="s">
        <v>5792</v>
      </c>
      <c r="D1891" s="3" t="str">
        <f t="shared" si="84"/>
        <v>https://files.rcsb.org/download/2KKS.pdb</v>
      </c>
      <c r="E1891">
        <v>16371</v>
      </c>
      <c r="F1891" t="s">
        <v>5793</v>
      </c>
      <c r="G1891" t="s">
        <v>5794</v>
      </c>
    </row>
    <row r="1892" spans="1:7" x14ac:dyDescent="0.25">
      <c r="A1892" t="s">
        <v>10709</v>
      </c>
      <c r="B1892" t="s">
        <v>5795</v>
      </c>
      <c r="C1892" t="s">
        <v>5796</v>
      </c>
      <c r="D1892" s="3" t="str">
        <f t="shared" si="84"/>
        <v>https://files.rcsb.org/download/2KKU.pdb</v>
      </c>
      <c r="E1892">
        <v>16372</v>
      </c>
      <c r="F1892" t="s">
        <v>5797</v>
      </c>
      <c r="G1892" t="s">
        <v>5798</v>
      </c>
    </row>
    <row r="1893" spans="1:7" x14ac:dyDescent="0.25">
      <c r="A1893" t="s">
        <v>10709</v>
      </c>
      <c r="B1893" t="s">
        <v>5799</v>
      </c>
      <c r="C1893" t="s">
        <v>5800</v>
      </c>
      <c r="D1893" s="3" t="str">
        <f t="shared" si="84"/>
        <v>https://files.rcsb.org/download/2KKV.pdb</v>
      </c>
      <c r="E1893">
        <v>16373</v>
      </c>
      <c r="F1893" t="s">
        <v>5801</v>
      </c>
      <c r="G1893" t="s">
        <v>5802</v>
      </c>
    </row>
    <row r="1894" spans="1:7" x14ac:dyDescent="0.25">
      <c r="A1894" t="s">
        <v>10709</v>
      </c>
      <c r="B1894" t="s">
        <v>5803</v>
      </c>
      <c r="C1894" t="s">
        <v>5804</v>
      </c>
      <c r="D1894" s="3" t="str">
        <f t="shared" si="84"/>
        <v>https://files.rcsb.org/download/2KKX.pdb</v>
      </c>
      <c r="E1894">
        <v>16374</v>
      </c>
      <c r="F1894" t="s">
        <v>5805</v>
      </c>
      <c r="G1894" t="s">
        <v>5806</v>
      </c>
    </row>
    <row r="1895" spans="1:7" x14ac:dyDescent="0.25">
      <c r="A1895" t="s">
        <v>10709</v>
      </c>
      <c r="B1895" t="s">
        <v>5803</v>
      </c>
      <c r="C1895" t="s">
        <v>5804</v>
      </c>
      <c r="D1895" s="3" t="str">
        <f t="shared" si="84"/>
        <v>https://files.rcsb.org/download/2KKX.pdb</v>
      </c>
      <c r="E1895">
        <v>16375</v>
      </c>
      <c r="F1895" t="s">
        <v>5807</v>
      </c>
      <c r="G1895" t="s">
        <v>5808</v>
      </c>
    </row>
    <row r="1896" spans="1:7" x14ac:dyDescent="0.25">
      <c r="A1896" t="s">
        <v>10709</v>
      </c>
      <c r="B1896" t="s">
        <v>5809</v>
      </c>
      <c r="C1896" t="s">
        <v>5810</v>
      </c>
      <c r="D1896" s="3" t="str">
        <f t="shared" si="84"/>
        <v>https://files.rcsb.org/download/2KKZ.pdb</v>
      </c>
      <c r="E1896">
        <v>16376</v>
      </c>
      <c r="F1896" t="s">
        <v>5811</v>
      </c>
      <c r="G1896" t="s">
        <v>5812</v>
      </c>
    </row>
    <row r="1897" spans="1:7" x14ac:dyDescent="0.25">
      <c r="A1897" t="s">
        <v>10709</v>
      </c>
      <c r="B1897" t="s">
        <v>5813</v>
      </c>
      <c r="C1897" t="s">
        <v>5814</v>
      </c>
      <c r="D1897" s="3" t="str">
        <f t="shared" si="84"/>
        <v>https://files.rcsb.org/download/2LEK.pdb</v>
      </c>
      <c r="E1897">
        <v>16377</v>
      </c>
      <c r="F1897" t="s">
        <v>5815</v>
      </c>
      <c r="G1897" t="s">
        <v>5816</v>
      </c>
    </row>
    <row r="1898" spans="1:7" x14ac:dyDescent="0.25">
      <c r="A1898" t="s">
        <v>10709</v>
      </c>
      <c r="B1898" t="s">
        <v>5817</v>
      </c>
      <c r="C1898" t="s">
        <v>5818</v>
      </c>
      <c r="D1898" s="3" t="str">
        <f t="shared" si="84"/>
        <v>https://files.rcsb.org/download/2KL1.pdb</v>
      </c>
      <c r="E1898">
        <v>16378</v>
      </c>
      <c r="F1898" t="s">
        <v>5819</v>
      </c>
      <c r="G1898" t="s">
        <v>5820</v>
      </c>
    </row>
    <row r="1899" spans="1:7" x14ac:dyDescent="0.25">
      <c r="A1899" t="s">
        <v>10711</v>
      </c>
      <c r="B1899"/>
      <c r="C1899"/>
      <c r="D1899" s="3"/>
      <c r="E1899">
        <v>16379</v>
      </c>
      <c r="F1899" t="s">
        <v>5821</v>
      </c>
      <c r="G1899"/>
    </row>
    <row r="1900" spans="1:7" x14ac:dyDescent="0.25">
      <c r="A1900" t="s">
        <v>10709</v>
      </c>
      <c r="B1900" t="s">
        <v>5822</v>
      </c>
      <c r="C1900" t="s">
        <v>5823</v>
      </c>
      <c r="D1900" s="3" t="str">
        <f t="shared" ref="D1900:D1917" si="85">"https://files.rcsb.org/download/"&amp;B1900&amp;".pdb"</f>
        <v>https://files.rcsb.org/download/1VKB.pdb</v>
      </c>
      <c r="E1900">
        <v>16380</v>
      </c>
      <c r="F1900" t="s">
        <v>5824</v>
      </c>
      <c r="G1900" t="s">
        <v>5825</v>
      </c>
    </row>
    <row r="1901" spans="1:7" x14ac:dyDescent="0.25">
      <c r="A1901" t="s">
        <v>10709</v>
      </c>
      <c r="B1901" t="s">
        <v>5826</v>
      </c>
      <c r="C1901" t="s">
        <v>5827</v>
      </c>
      <c r="D1901" s="3" t="str">
        <f t="shared" si="85"/>
        <v>https://files.rcsb.org/download/2JK4.pdb</v>
      </c>
      <c r="E1901">
        <v>16381</v>
      </c>
      <c r="F1901" t="s">
        <v>5828</v>
      </c>
      <c r="G1901" t="s">
        <v>5829</v>
      </c>
    </row>
    <row r="1902" spans="1:7" x14ac:dyDescent="0.25">
      <c r="A1902" t="s">
        <v>10709</v>
      </c>
      <c r="B1902" t="s">
        <v>5830</v>
      </c>
      <c r="C1902" t="s">
        <v>5831</v>
      </c>
      <c r="D1902" s="3" t="str">
        <f t="shared" si="85"/>
        <v>https://files.rcsb.org/download/2KL3.pdb</v>
      </c>
      <c r="E1902">
        <v>16382</v>
      </c>
      <c r="F1902" t="s">
        <v>5832</v>
      </c>
      <c r="G1902" t="s">
        <v>5833</v>
      </c>
    </row>
    <row r="1903" spans="1:7" x14ac:dyDescent="0.25">
      <c r="A1903" t="s">
        <v>10709</v>
      </c>
      <c r="B1903" t="s">
        <v>5834</v>
      </c>
      <c r="C1903" t="s">
        <v>5835</v>
      </c>
      <c r="D1903" s="3" t="str">
        <f t="shared" si="85"/>
        <v>https://files.rcsb.org/download/2KL5.pdb</v>
      </c>
      <c r="E1903">
        <v>16384</v>
      </c>
      <c r="F1903" t="s">
        <v>5836</v>
      </c>
      <c r="G1903" t="s">
        <v>5837</v>
      </c>
    </row>
    <row r="1904" spans="1:7" x14ac:dyDescent="0.25">
      <c r="A1904" t="s">
        <v>10709</v>
      </c>
      <c r="B1904" t="s">
        <v>5838</v>
      </c>
      <c r="C1904" t="s">
        <v>5839</v>
      </c>
      <c r="D1904" s="3" t="str">
        <f t="shared" si="85"/>
        <v>https://files.rcsb.org/download/2KL6.pdb</v>
      </c>
      <c r="E1904">
        <v>16385</v>
      </c>
      <c r="F1904" t="s">
        <v>5840</v>
      </c>
      <c r="G1904" t="s">
        <v>5841</v>
      </c>
    </row>
    <row r="1905" spans="1:7" x14ac:dyDescent="0.25">
      <c r="A1905" t="s">
        <v>10709</v>
      </c>
      <c r="B1905" t="s">
        <v>5842</v>
      </c>
      <c r="C1905" t="s">
        <v>5843</v>
      </c>
      <c r="D1905" s="3" t="str">
        <f t="shared" si="85"/>
        <v>https://files.rcsb.org/download/2KL7.pdb</v>
      </c>
      <c r="E1905">
        <v>16386</v>
      </c>
      <c r="F1905" t="s">
        <v>5844</v>
      </c>
      <c r="G1905" t="s">
        <v>5845</v>
      </c>
    </row>
    <row r="1906" spans="1:7" x14ac:dyDescent="0.25">
      <c r="A1906" t="s">
        <v>10709</v>
      </c>
      <c r="B1906" t="s">
        <v>5846</v>
      </c>
      <c r="C1906" t="s">
        <v>5847</v>
      </c>
      <c r="D1906" s="3" t="str">
        <f t="shared" si="85"/>
        <v>https://files.rcsb.org/download/2KL8.pdb</v>
      </c>
      <c r="E1906">
        <v>16387</v>
      </c>
      <c r="F1906" t="s">
        <v>5848</v>
      </c>
      <c r="G1906" t="s">
        <v>5849</v>
      </c>
    </row>
    <row r="1907" spans="1:7" x14ac:dyDescent="0.25">
      <c r="A1907" t="s">
        <v>10709</v>
      </c>
      <c r="B1907" t="s">
        <v>5850</v>
      </c>
      <c r="C1907" t="s">
        <v>5851</v>
      </c>
      <c r="D1907" s="3" t="str">
        <f t="shared" si="85"/>
        <v>https://files.rcsb.org/download/2KLB.pdb</v>
      </c>
      <c r="E1907">
        <v>16388</v>
      </c>
      <c r="F1907" t="s">
        <v>5852</v>
      </c>
      <c r="G1907" t="s">
        <v>5853</v>
      </c>
    </row>
    <row r="1908" spans="1:7" x14ac:dyDescent="0.25">
      <c r="A1908" t="s">
        <v>10709</v>
      </c>
      <c r="B1908" t="s">
        <v>5854</v>
      </c>
      <c r="C1908" t="s">
        <v>5855</v>
      </c>
      <c r="D1908" s="3" t="str">
        <f t="shared" si="85"/>
        <v>https://files.rcsb.org/download/2KLA.pdb</v>
      </c>
      <c r="E1908">
        <v>16389</v>
      </c>
      <c r="F1908" t="s">
        <v>5856</v>
      </c>
      <c r="G1908" t="s">
        <v>5857</v>
      </c>
    </row>
    <row r="1909" spans="1:7" x14ac:dyDescent="0.25">
      <c r="A1909" t="s">
        <v>10709</v>
      </c>
      <c r="B1909" t="s">
        <v>5858</v>
      </c>
      <c r="C1909" t="s">
        <v>5859</v>
      </c>
      <c r="D1909" s="3" t="str">
        <f t="shared" si="85"/>
        <v>https://files.rcsb.org/download/2KLC.pdb</v>
      </c>
      <c r="E1909">
        <v>16390</v>
      </c>
      <c r="F1909" t="s">
        <v>5860</v>
      </c>
      <c r="G1909" t="s">
        <v>5861</v>
      </c>
    </row>
    <row r="1910" spans="1:7" x14ac:dyDescent="0.25">
      <c r="A1910" t="s">
        <v>10709</v>
      </c>
      <c r="B1910" t="s">
        <v>5862</v>
      </c>
      <c r="C1910" t="s">
        <v>5863</v>
      </c>
      <c r="D1910" s="3" t="str">
        <f t="shared" si="85"/>
        <v>https://files.rcsb.org/download/2KLR.pdb</v>
      </c>
      <c r="E1910">
        <v>16391</v>
      </c>
      <c r="F1910" t="s">
        <v>5864</v>
      </c>
      <c r="G1910" t="s">
        <v>5865</v>
      </c>
    </row>
    <row r="1911" spans="1:7" x14ac:dyDescent="0.25">
      <c r="A1911" t="s">
        <v>10709</v>
      </c>
      <c r="B1911" t="s">
        <v>2690</v>
      </c>
      <c r="C1911" t="s">
        <v>2691</v>
      </c>
      <c r="D1911" s="3" t="str">
        <f t="shared" si="85"/>
        <v>https://files.rcsb.org/download/1AXB.pdb</v>
      </c>
      <c r="E1911">
        <v>16392</v>
      </c>
      <c r="F1911" t="s">
        <v>5866</v>
      </c>
      <c r="G1911" t="s">
        <v>5867</v>
      </c>
    </row>
    <row r="1912" spans="1:7" x14ac:dyDescent="0.25">
      <c r="A1912" t="s">
        <v>10709</v>
      </c>
      <c r="B1912" t="s">
        <v>5782</v>
      </c>
      <c r="C1912" t="s">
        <v>5783</v>
      </c>
      <c r="D1912" s="3" t="str">
        <f t="shared" si="85"/>
        <v>https://files.rcsb.org/download/1Q3H.pdb</v>
      </c>
      <c r="E1912">
        <v>16393</v>
      </c>
      <c r="F1912" t="s">
        <v>5868</v>
      </c>
      <c r="G1912" t="s">
        <v>5869</v>
      </c>
    </row>
    <row r="1913" spans="1:7" x14ac:dyDescent="0.25">
      <c r="A1913" t="s">
        <v>10709</v>
      </c>
      <c r="B1913" t="s">
        <v>5782</v>
      </c>
      <c r="C1913" t="s">
        <v>5783</v>
      </c>
      <c r="D1913" s="3" t="str">
        <f t="shared" si="85"/>
        <v>https://files.rcsb.org/download/1Q3H.pdb</v>
      </c>
      <c r="E1913">
        <v>16394</v>
      </c>
      <c r="F1913" t="s">
        <v>5870</v>
      </c>
      <c r="G1913" t="s">
        <v>5871</v>
      </c>
    </row>
    <row r="1914" spans="1:7" x14ac:dyDescent="0.25">
      <c r="A1914" t="s">
        <v>10709</v>
      </c>
      <c r="B1914" t="s">
        <v>5872</v>
      </c>
      <c r="C1914" t="s">
        <v>5873</v>
      </c>
      <c r="D1914" s="3" t="str">
        <f t="shared" si="85"/>
        <v>https://files.rcsb.org/download/10MH.pdb</v>
      </c>
      <c r="E1914">
        <v>16395</v>
      </c>
      <c r="F1914" t="s">
        <v>5874</v>
      </c>
      <c r="G1914" t="s">
        <v>5875</v>
      </c>
    </row>
    <row r="1915" spans="1:7" x14ac:dyDescent="0.25">
      <c r="A1915" t="s">
        <v>10709</v>
      </c>
      <c r="B1915" t="s">
        <v>5876</v>
      </c>
      <c r="C1915" t="s">
        <v>5877</v>
      </c>
      <c r="D1915" s="3" t="str">
        <f t="shared" si="85"/>
        <v>https://files.rcsb.org/download/2KLQ.pdb</v>
      </c>
      <c r="E1915">
        <v>16396</v>
      </c>
      <c r="F1915" t="s">
        <v>5878</v>
      </c>
      <c r="G1915" t="s">
        <v>5879</v>
      </c>
    </row>
    <row r="1916" spans="1:7" x14ac:dyDescent="0.25">
      <c r="A1916" t="s">
        <v>10709</v>
      </c>
      <c r="B1916" t="s">
        <v>5880</v>
      </c>
      <c r="C1916" t="s">
        <v>5881</v>
      </c>
      <c r="D1916" s="3" t="str">
        <f t="shared" si="85"/>
        <v>https://files.rcsb.org/download/2KKR.pdb</v>
      </c>
      <c r="E1916">
        <v>16397</v>
      </c>
      <c r="F1916" t="s">
        <v>5882</v>
      </c>
      <c r="G1916" t="s">
        <v>5883</v>
      </c>
    </row>
    <row r="1917" spans="1:7" x14ac:dyDescent="0.25">
      <c r="A1917" t="s">
        <v>10709</v>
      </c>
      <c r="B1917" t="s">
        <v>5884</v>
      </c>
      <c r="C1917" t="s">
        <v>5885</v>
      </c>
      <c r="D1917" s="3" t="str">
        <f t="shared" si="85"/>
        <v>https://files.rcsb.org/download/2KMF.pdb</v>
      </c>
      <c r="E1917">
        <v>16398</v>
      </c>
      <c r="F1917" t="s">
        <v>5886</v>
      </c>
      <c r="G1917" t="s">
        <v>5887</v>
      </c>
    </row>
    <row r="1918" spans="1:7" x14ac:dyDescent="0.25">
      <c r="A1918" t="s">
        <v>10711</v>
      </c>
      <c r="B1918"/>
      <c r="C1918"/>
      <c r="D1918" s="3"/>
      <c r="E1918">
        <v>16399</v>
      </c>
      <c r="F1918" t="s">
        <v>5888</v>
      </c>
      <c r="G1918"/>
    </row>
    <row r="1919" spans="1:7" x14ac:dyDescent="0.25">
      <c r="A1919" t="s">
        <v>10709</v>
      </c>
      <c r="B1919" t="s">
        <v>5889</v>
      </c>
      <c r="C1919" t="s">
        <v>5890</v>
      </c>
      <c r="D1919" s="3" t="str">
        <f>"https://files.rcsb.org/download/"&amp;B1919&amp;".pdb"</f>
        <v>https://files.rcsb.org/download/2KLX.pdb</v>
      </c>
      <c r="E1919">
        <v>16403</v>
      </c>
      <c r="F1919" t="s">
        <v>5891</v>
      </c>
      <c r="G1919" t="s">
        <v>5892</v>
      </c>
    </row>
    <row r="1920" spans="1:7" x14ac:dyDescent="0.25">
      <c r="A1920" t="s">
        <v>10709</v>
      </c>
      <c r="B1920" t="s">
        <v>5893</v>
      </c>
      <c r="C1920" t="s">
        <v>5894</v>
      </c>
      <c r="D1920" s="3" t="str">
        <f>"https://files.rcsb.org/download/"&amp;B1920&amp;".pdb"</f>
        <v>https://files.rcsb.org/download/2LJK.pdb</v>
      </c>
      <c r="E1920">
        <v>16413</v>
      </c>
      <c r="F1920" t="s">
        <v>5895</v>
      </c>
      <c r="G1920" t="s">
        <v>5896</v>
      </c>
    </row>
    <row r="1921" spans="1:7" x14ac:dyDescent="0.25">
      <c r="A1921" t="s">
        <v>10709</v>
      </c>
      <c r="B1921" t="s">
        <v>5897</v>
      </c>
      <c r="C1921" t="s">
        <v>5898</v>
      </c>
      <c r="D1921" s="3" t="str">
        <f>"https://files.rcsb.org/download/"&amp;B1921&amp;".pdb"</f>
        <v>https://files.rcsb.org/download/1fkg.pdb</v>
      </c>
      <c r="E1921">
        <v>16423</v>
      </c>
      <c r="F1921" t="s">
        <v>5899</v>
      </c>
      <c r="G1921" t="s">
        <v>5900</v>
      </c>
    </row>
    <row r="1922" spans="1:7" x14ac:dyDescent="0.25">
      <c r="A1922" t="s">
        <v>10709</v>
      </c>
      <c r="B1922" t="s">
        <v>5901</v>
      </c>
      <c r="C1922" t="s">
        <v>5902</v>
      </c>
      <c r="D1922" s="3" t="str">
        <f>"https://files.rcsb.org/download/"&amp;B1922&amp;".pdb"</f>
        <v>https://files.rcsb.org/download/3BBD.pdb</v>
      </c>
      <c r="E1922">
        <v>16430</v>
      </c>
      <c r="F1922" t="s">
        <v>5903</v>
      </c>
      <c r="G1922" t="s">
        <v>5904</v>
      </c>
    </row>
    <row r="1923" spans="1:7" x14ac:dyDescent="0.25">
      <c r="A1923" t="s">
        <v>10711</v>
      </c>
      <c r="B1923"/>
      <c r="C1923"/>
      <c r="D1923" s="3"/>
      <c r="E1923">
        <v>16431</v>
      </c>
      <c r="F1923" t="s">
        <v>5905</v>
      </c>
      <c r="G1923"/>
    </row>
    <row r="1924" spans="1:7" x14ac:dyDescent="0.25">
      <c r="A1924" t="s">
        <v>10709</v>
      </c>
      <c r="B1924" t="s">
        <v>5906</v>
      </c>
      <c r="C1924" t="s">
        <v>5907</v>
      </c>
      <c r="D1924" s="3" t="str">
        <f t="shared" ref="D1924:D1933" si="86">"https://files.rcsb.org/download/"&amp;B1924&amp;".pdb"</f>
        <v>https://files.rcsb.org/download/1AN1.pdb</v>
      </c>
      <c r="E1924">
        <v>16435</v>
      </c>
      <c r="F1924" t="s">
        <v>5908</v>
      </c>
      <c r="G1924" t="s">
        <v>5909</v>
      </c>
    </row>
    <row r="1925" spans="1:7" x14ac:dyDescent="0.25">
      <c r="A1925" t="s">
        <v>10709</v>
      </c>
      <c r="B1925" t="s">
        <v>5906</v>
      </c>
      <c r="C1925" t="s">
        <v>5907</v>
      </c>
      <c r="D1925" s="3" t="str">
        <f t="shared" si="86"/>
        <v>https://files.rcsb.org/download/1AN1.pdb</v>
      </c>
      <c r="E1925">
        <v>16436</v>
      </c>
      <c r="F1925" t="s">
        <v>5910</v>
      </c>
      <c r="G1925" t="s">
        <v>5911</v>
      </c>
    </row>
    <row r="1926" spans="1:7" x14ac:dyDescent="0.25">
      <c r="A1926" t="s">
        <v>10709</v>
      </c>
      <c r="B1926" t="s">
        <v>5906</v>
      </c>
      <c r="C1926" t="s">
        <v>5907</v>
      </c>
      <c r="D1926" s="3" t="str">
        <f t="shared" si="86"/>
        <v>https://files.rcsb.org/download/1AN1.pdb</v>
      </c>
      <c r="E1926">
        <v>16437</v>
      </c>
      <c r="F1926" t="s">
        <v>5912</v>
      </c>
      <c r="G1926" t="s">
        <v>5913</v>
      </c>
    </row>
    <row r="1927" spans="1:7" x14ac:dyDescent="0.25">
      <c r="A1927" t="s">
        <v>10709</v>
      </c>
      <c r="B1927" t="s">
        <v>5906</v>
      </c>
      <c r="C1927" t="s">
        <v>5907</v>
      </c>
      <c r="D1927" s="3" t="str">
        <f t="shared" si="86"/>
        <v>https://files.rcsb.org/download/1AN1.pdb</v>
      </c>
      <c r="E1927">
        <v>16438</v>
      </c>
      <c r="F1927" t="s">
        <v>5914</v>
      </c>
      <c r="G1927" t="s">
        <v>5915</v>
      </c>
    </row>
    <row r="1928" spans="1:7" x14ac:dyDescent="0.25">
      <c r="A1928" t="s">
        <v>10709</v>
      </c>
      <c r="B1928" t="s">
        <v>5916</v>
      </c>
      <c r="C1928" t="s">
        <v>5917</v>
      </c>
      <c r="D1928" s="3" t="str">
        <f t="shared" si="86"/>
        <v>https://files.rcsb.org/download/2KMS.pdb</v>
      </c>
      <c r="E1928">
        <v>16439</v>
      </c>
      <c r="F1928" t="s">
        <v>5918</v>
      </c>
      <c r="G1928" t="s">
        <v>5919</v>
      </c>
    </row>
    <row r="1929" spans="1:7" x14ac:dyDescent="0.25">
      <c r="A1929" t="s">
        <v>10709</v>
      </c>
      <c r="B1929" t="s">
        <v>5920</v>
      </c>
      <c r="C1929" t="s">
        <v>5921</v>
      </c>
      <c r="D1929" s="3" t="str">
        <f t="shared" si="86"/>
        <v>https://files.rcsb.org/download/1GM4.pdb</v>
      </c>
      <c r="E1929">
        <v>16443</v>
      </c>
      <c r="F1929" t="s">
        <v>5922</v>
      </c>
      <c r="G1929" t="s">
        <v>5923</v>
      </c>
    </row>
    <row r="1930" spans="1:7" x14ac:dyDescent="0.25">
      <c r="A1930" t="s">
        <v>10709</v>
      </c>
      <c r="B1930" t="s">
        <v>5924</v>
      </c>
      <c r="C1930" t="s">
        <v>5925</v>
      </c>
      <c r="D1930" s="3" t="str">
        <f t="shared" si="86"/>
        <v>https://files.rcsb.org/download/1BVH.pdb</v>
      </c>
      <c r="E1930">
        <v>16453</v>
      </c>
      <c r="F1930" t="s">
        <v>5926</v>
      </c>
      <c r="G1930" t="s">
        <v>5927</v>
      </c>
    </row>
    <row r="1931" spans="1:7" x14ac:dyDescent="0.25">
      <c r="A1931" t="s">
        <v>10709</v>
      </c>
      <c r="B1931" t="s">
        <v>5928</v>
      </c>
      <c r="C1931" t="s">
        <v>5929</v>
      </c>
      <c r="D1931" s="3" t="str">
        <f t="shared" si="86"/>
        <v>https://files.rcsb.org/download/1EEQ.pdb</v>
      </c>
      <c r="E1931">
        <v>16463</v>
      </c>
      <c r="F1931" t="s">
        <v>5930</v>
      </c>
      <c r="G1931" t="s">
        <v>5931</v>
      </c>
    </row>
    <row r="1932" spans="1:7" x14ac:dyDescent="0.25">
      <c r="A1932" t="s">
        <v>10709</v>
      </c>
      <c r="B1932" t="s">
        <v>5932</v>
      </c>
      <c r="C1932" t="s">
        <v>5933</v>
      </c>
      <c r="D1932" s="3" t="str">
        <f t="shared" si="86"/>
        <v>https://files.rcsb.org/download/2KN9.pdb</v>
      </c>
      <c r="E1932">
        <v>16473</v>
      </c>
      <c r="F1932" t="s">
        <v>5934</v>
      </c>
      <c r="G1932" t="s">
        <v>5935</v>
      </c>
    </row>
    <row r="1933" spans="1:7" x14ac:dyDescent="0.25">
      <c r="A1933" t="s">
        <v>10709</v>
      </c>
      <c r="B1933" t="s">
        <v>5936</v>
      </c>
      <c r="C1933" t="s">
        <v>5937</v>
      </c>
      <c r="D1933" s="3" t="str">
        <f t="shared" si="86"/>
        <v>https://files.rcsb.org/download/2KNX.pdb</v>
      </c>
      <c r="E1933">
        <v>16483</v>
      </c>
      <c r="F1933" t="s">
        <v>5938</v>
      </c>
      <c r="G1933" t="s">
        <v>5939</v>
      </c>
    </row>
    <row r="1934" spans="1:7" x14ac:dyDescent="0.25">
      <c r="A1934" t="s">
        <v>10711</v>
      </c>
      <c r="B1934"/>
      <c r="C1934"/>
      <c r="D1934" s="3"/>
      <c r="E1934">
        <v>16493</v>
      </c>
      <c r="F1934" t="s">
        <v>5940</v>
      </c>
      <c r="G1934"/>
    </row>
    <row r="1935" spans="1:7" x14ac:dyDescent="0.25">
      <c r="A1935" t="s">
        <v>10709</v>
      </c>
      <c r="B1935" t="s">
        <v>184</v>
      </c>
      <c r="C1935" t="s">
        <v>185</v>
      </c>
      <c r="D1935" s="3" t="str">
        <f t="shared" ref="D1935:D1953" si="87">"https://files.rcsb.org/download/"&amp;B1935&amp;".pdb"</f>
        <v>https://files.rcsb.org/download/1A2W.pdb</v>
      </c>
      <c r="E1935">
        <v>16503</v>
      </c>
      <c r="F1935" t="s">
        <v>5941</v>
      </c>
      <c r="G1935" t="s">
        <v>5942</v>
      </c>
    </row>
    <row r="1936" spans="1:7" x14ac:dyDescent="0.25">
      <c r="A1936" t="s">
        <v>10709</v>
      </c>
      <c r="B1936" t="s">
        <v>5943</v>
      </c>
      <c r="C1936" t="s">
        <v>5944</v>
      </c>
      <c r="D1936" s="3" t="str">
        <f t="shared" si="87"/>
        <v>https://files.rcsb.org/download/1COL.pdb</v>
      </c>
      <c r="E1936">
        <v>16523</v>
      </c>
      <c r="F1936" t="s">
        <v>5945</v>
      </c>
      <c r="G1936" t="s">
        <v>5946</v>
      </c>
    </row>
    <row r="1937" spans="1:7" x14ac:dyDescent="0.25">
      <c r="A1937" t="s">
        <v>10709</v>
      </c>
      <c r="B1937" t="s">
        <v>5947</v>
      </c>
      <c r="C1937" t="s">
        <v>5948</v>
      </c>
      <c r="D1937" s="3" t="str">
        <f t="shared" si="87"/>
        <v>https://files.rcsb.org/download/2FQ0.pdb</v>
      </c>
      <c r="E1937">
        <v>16530</v>
      </c>
      <c r="F1937" t="s">
        <v>5949</v>
      </c>
      <c r="G1937" t="s">
        <v>5950</v>
      </c>
    </row>
    <row r="1938" spans="1:7" x14ac:dyDescent="0.25">
      <c r="A1938" t="s">
        <v>10709</v>
      </c>
      <c r="B1938" t="s">
        <v>5947</v>
      </c>
      <c r="C1938" t="s">
        <v>5948</v>
      </c>
      <c r="D1938" s="3" t="str">
        <f t="shared" si="87"/>
        <v>https://files.rcsb.org/download/2FQ0.pdb</v>
      </c>
      <c r="E1938">
        <v>16531</v>
      </c>
      <c r="F1938" t="s">
        <v>5951</v>
      </c>
      <c r="G1938" t="s">
        <v>5952</v>
      </c>
    </row>
    <row r="1939" spans="1:7" x14ac:dyDescent="0.25">
      <c r="A1939" t="s">
        <v>10709</v>
      </c>
      <c r="B1939" t="s">
        <v>5947</v>
      </c>
      <c r="C1939" t="s">
        <v>5948</v>
      </c>
      <c r="D1939" s="3" t="str">
        <f t="shared" si="87"/>
        <v>https://files.rcsb.org/download/2FQ0.pdb</v>
      </c>
      <c r="E1939">
        <v>16532</v>
      </c>
      <c r="F1939" t="s">
        <v>5953</v>
      </c>
      <c r="G1939" t="s">
        <v>5954</v>
      </c>
    </row>
    <row r="1940" spans="1:7" x14ac:dyDescent="0.25">
      <c r="A1940" t="s">
        <v>10709</v>
      </c>
      <c r="B1940" t="s">
        <v>5947</v>
      </c>
      <c r="C1940" t="s">
        <v>5948</v>
      </c>
      <c r="D1940" s="3" t="str">
        <f t="shared" si="87"/>
        <v>https://files.rcsb.org/download/2FQ0.pdb</v>
      </c>
      <c r="E1940">
        <v>16533</v>
      </c>
      <c r="F1940" t="s">
        <v>5955</v>
      </c>
      <c r="G1940" t="s">
        <v>5956</v>
      </c>
    </row>
    <row r="1941" spans="1:7" x14ac:dyDescent="0.25">
      <c r="A1941" t="s">
        <v>10709</v>
      </c>
      <c r="B1941" t="s">
        <v>5957</v>
      </c>
      <c r="C1941" t="s">
        <v>5958</v>
      </c>
      <c r="D1941" s="3" t="str">
        <f t="shared" si="87"/>
        <v>https://files.rcsb.org/download/2KOU.pdb</v>
      </c>
      <c r="E1941">
        <v>16534</v>
      </c>
      <c r="F1941" t="s">
        <v>5959</v>
      </c>
      <c r="G1941" t="s">
        <v>5960</v>
      </c>
    </row>
    <row r="1942" spans="1:7" x14ac:dyDescent="0.25">
      <c r="A1942" t="s">
        <v>10709</v>
      </c>
      <c r="B1942" t="s">
        <v>5961</v>
      </c>
      <c r="C1942" t="s">
        <v>5962</v>
      </c>
      <c r="D1942" s="3" t="str">
        <f t="shared" si="87"/>
        <v>https://files.rcsb.org/download/2KOY.pdb</v>
      </c>
      <c r="E1942">
        <v>16536</v>
      </c>
      <c r="F1942" t="s">
        <v>5963</v>
      </c>
      <c r="G1942" t="s">
        <v>5964</v>
      </c>
    </row>
    <row r="1943" spans="1:7" x14ac:dyDescent="0.25">
      <c r="A1943" t="s">
        <v>10709</v>
      </c>
      <c r="B1943" t="s">
        <v>5965</v>
      </c>
      <c r="C1943" t="s">
        <v>5966</v>
      </c>
      <c r="D1943" s="3" t="str">
        <f t="shared" si="87"/>
        <v>https://files.rcsb.org/download/2ETL.pdb</v>
      </c>
      <c r="E1943">
        <v>16537</v>
      </c>
      <c r="F1943" t="s">
        <v>5967</v>
      </c>
      <c r="G1943" t="s">
        <v>5968</v>
      </c>
    </row>
    <row r="1944" spans="1:7" x14ac:dyDescent="0.25">
      <c r="A1944" t="s">
        <v>10709</v>
      </c>
      <c r="B1944" t="s">
        <v>5969</v>
      </c>
      <c r="C1944" t="s">
        <v>5970</v>
      </c>
      <c r="D1944" s="3" t="str">
        <f t="shared" si="87"/>
        <v>https://files.rcsb.org/download/2KZT.pdb</v>
      </c>
      <c r="E1944">
        <v>16538</v>
      </c>
      <c r="F1944" t="s">
        <v>5971</v>
      </c>
      <c r="G1944" t="s">
        <v>5972</v>
      </c>
    </row>
    <row r="1945" spans="1:7" x14ac:dyDescent="0.25">
      <c r="A1945" t="s">
        <v>10709</v>
      </c>
      <c r="B1945" t="s">
        <v>5973</v>
      </c>
      <c r="C1945" t="s">
        <v>5974</v>
      </c>
      <c r="D1945" s="3" t="str">
        <f t="shared" si="87"/>
        <v>https://files.rcsb.org/download/2KOZ.pdb</v>
      </c>
      <c r="E1945">
        <v>16539</v>
      </c>
      <c r="F1945" t="s">
        <v>5975</v>
      </c>
      <c r="G1945" t="s">
        <v>5976</v>
      </c>
    </row>
    <row r="1946" spans="1:7" x14ac:dyDescent="0.25">
      <c r="A1946" t="s">
        <v>10709</v>
      </c>
      <c r="B1946" t="s">
        <v>5588</v>
      </c>
      <c r="C1946" t="s">
        <v>5589</v>
      </c>
      <c r="D1946" s="3" t="str">
        <f t="shared" si="87"/>
        <v>https://files.rcsb.org/download/1XQ8.pdb</v>
      </c>
      <c r="E1946">
        <v>16543</v>
      </c>
      <c r="F1946" t="s">
        <v>5977</v>
      </c>
      <c r="G1946" t="s">
        <v>5978</v>
      </c>
    </row>
    <row r="1947" spans="1:7" x14ac:dyDescent="0.25">
      <c r="A1947" t="s">
        <v>10709</v>
      </c>
      <c r="B1947" t="s">
        <v>5979</v>
      </c>
      <c r="C1947" t="s">
        <v>5980</v>
      </c>
      <c r="D1947" s="3" t="str">
        <f t="shared" si="87"/>
        <v>https://files.rcsb.org/download/2KPP.pdb</v>
      </c>
      <c r="E1947">
        <v>16563</v>
      </c>
      <c r="F1947" t="s">
        <v>5981</v>
      </c>
      <c r="G1947" t="s">
        <v>5982</v>
      </c>
    </row>
    <row r="1948" spans="1:7" x14ac:dyDescent="0.25">
      <c r="A1948" t="s">
        <v>10709</v>
      </c>
      <c r="B1948" t="s">
        <v>1860</v>
      </c>
      <c r="C1948" t="s">
        <v>1861</v>
      </c>
      <c r="D1948" s="3" t="str">
        <f t="shared" si="87"/>
        <v>https://files.rcsb.org/download/1H4G.pdb</v>
      </c>
      <c r="E1948">
        <v>16583</v>
      </c>
      <c r="F1948" t="s">
        <v>5983</v>
      </c>
      <c r="G1948" t="s">
        <v>5984</v>
      </c>
    </row>
    <row r="1949" spans="1:7" x14ac:dyDescent="0.25">
      <c r="A1949" t="s">
        <v>10709</v>
      </c>
      <c r="B1949" t="s">
        <v>5985</v>
      </c>
      <c r="C1949" t="s">
        <v>5986</v>
      </c>
      <c r="D1949" s="3" t="str">
        <f t="shared" si="87"/>
        <v>https://files.rcsb.org/download/1DX9.pdb</v>
      </c>
      <c r="E1949">
        <v>16593</v>
      </c>
      <c r="F1949" t="s">
        <v>5987</v>
      </c>
      <c r="G1949" t="s">
        <v>5988</v>
      </c>
    </row>
    <row r="1950" spans="1:7" x14ac:dyDescent="0.25">
      <c r="A1950" t="s">
        <v>10709</v>
      </c>
      <c r="B1950" t="s">
        <v>3543</v>
      </c>
      <c r="C1950" t="s">
        <v>3544</v>
      </c>
      <c r="D1950" s="3" t="str">
        <f t="shared" si="87"/>
        <v>https://files.rcsb.org/download/2KQK.pdb</v>
      </c>
      <c r="E1950">
        <v>16603</v>
      </c>
      <c r="F1950" t="s">
        <v>5989</v>
      </c>
      <c r="G1950" t="s">
        <v>5990</v>
      </c>
    </row>
    <row r="1951" spans="1:7" x14ac:dyDescent="0.25">
      <c r="A1951" t="s">
        <v>10709</v>
      </c>
      <c r="B1951" t="s">
        <v>5991</v>
      </c>
      <c r="C1951" t="s">
        <v>5992</v>
      </c>
      <c r="D1951" s="3" t="str">
        <f t="shared" si="87"/>
        <v>https://files.rcsb.org/download/2JZD.pdb</v>
      </c>
      <c r="E1951">
        <v>16613</v>
      </c>
      <c r="F1951" t="s">
        <v>5993</v>
      </c>
      <c r="G1951" t="s">
        <v>5994</v>
      </c>
    </row>
    <row r="1952" spans="1:7" x14ac:dyDescent="0.25">
      <c r="A1952" t="s">
        <v>10709</v>
      </c>
      <c r="B1952" t="s">
        <v>5995</v>
      </c>
      <c r="C1952" t="s">
        <v>5996</v>
      </c>
      <c r="D1952" s="3" t="str">
        <f t="shared" si="87"/>
        <v>https://files.rcsb.org/download/2KR4.pdb</v>
      </c>
      <c r="E1952">
        <v>16623</v>
      </c>
      <c r="F1952" t="s">
        <v>5997</v>
      </c>
      <c r="G1952" t="s">
        <v>5998</v>
      </c>
    </row>
    <row r="1953" spans="1:7" x14ac:dyDescent="0.25">
      <c r="A1953" t="s">
        <v>10709</v>
      </c>
      <c r="B1953" t="s">
        <v>5764</v>
      </c>
      <c r="C1953" t="s">
        <v>5765</v>
      </c>
      <c r="D1953" s="3" t="str">
        <f t="shared" si="87"/>
        <v>https://files.rcsb.org/download/1GWY.pdb</v>
      </c>
      <c r="E1953">
        <v>16630</v>
      </c>
      <c r="F1953" t="s">
        <v>5999</v>
      </c>
      <c r="G1953" t="s">
        <v>6000</v>
      </c>
    </row>
    <row r="1954" spans="1:7" x14ac:dyDescent="0.25">
      <c r="A1954" t="s">
        <v>10711</v>
      </c>
      <c r="B1954"/>
      <c r="C1954"/>
      <c r="D1954" s="3"/>
      <c r="E1954">
        <v>16632</v>
      </c>
      <c r="F1954" t="s">
        <v>6001</v>
      </c>
      <c r="G1954"/>
    </row>
    <row r="1955" spans="1:7" x14ac:dyDescent="0.25">
      <c r="A1955" t="s">
        <v>10709</v>
      </c>
      <c r="B1955" t="s">
        <v>6002</v>
      </c>
      <c r="C1955" t="s">
        <v>6003</v>
      </c>
      <c r="D1955" s="3" t="str">
        <f>"https://files.rcsb.org/download/"&amp;B1955&amp;".pdb"</f>
        <v>https://files.rcsb.org/download/2KRA.pdb</v>
      </c>
      <c r="E1955">
        <v>16633</v>
      </c>
      <c r="F1955" t="s">
        <v>6004</v>
      </c>
      <c r="G1955" t="s">
        <v>6005</v>
      </c>
    </row>
    <row r="1956" spans="1:7" x14ac:dyDescent="0.25">
      <c r="A1956" t="s">
        <v>10709</v>
      </c>
      <c r="B1956" t="s">
        <v>6006</v>
      </c>
      <c r="C1956" t="s">
        <v>6007</v>
      </c>
      <c r="D1956" s="3" t="str">
        <f>"https://files.rcsb.org/download/"&amp;B1956&amp;".pdb"</f>
        <v>https://files.rcsb.org/download/2IN0.pdb</v>
      </c>
      <c r="E1956">
        <v>16634</v>
      </c>
      <c r="F1956" t="s">
        <v>6008</v>
      </c>
      <c r="G1956" t="s">
        <v>6009</v>
      </c>
    </row>
    <row r="1957" spans="1:7" x14ac:dyDescent="0.25">
      <c r="A1957" t="s">
        <v>10709</v>
      </c>
      <c r="B1957" t="s">
        <v>6010</v>
      </c>
      <c r="C1957" t="s">
        <v>6011</v>
      </c>
      <c r="D1957" s="3" t="str">
        <f>"https://files.rcsb.org/download/"&amp;B1957&amp;".pdb"</f>
        <v>https://files.rcsb.org/download/2KRC.pdb</v>
      </c>
      <c r="E1957">
        <v>16635</v>
      </c>
      <c r="F1957" t="s">
        <v>6012</v>
      </c>
      <c r="G1957" t="s">
        <v>6013</v>
      </c>
    </row>
    <row r="1958" spans="1:7" x14ac:dyDescent="0.25">
      <c r="A1958" t="s">
        <v>10711</v>
      </c>
      <c r="B1958"/>
      <c r="C1958"/>
      <c r="D1958" s="3"/>
      <c r="E1958">
        <v>16636</v>
      </c>
      <c r="F1958" t="s">
        <v>6014</v>
      </c>
      <c r="G1958"/>
    </row>
    <row r="1959" spans="1:7" x14ac:dyDescent="0.25">
      <c r="A1959" t="s">
        <v>10709</v>
      </c>
      <c r="B1959" t="s">
        <v>6015</v>
      </c>
      <c r="C1959" t="s">
        <v>6016</v>
      </c>
      <c r="D1959" s="3" t="str">
        <f>"https://files.rcsb.org/download/"&amp;B1959&amp;".pdb"</f>
        <v>https://files.rcsb.org/download/2JXO.pdb</v>
      </c>
      <c r="E1959">
        <v>16637</v>
      </c>
      <c r="F1959" t="s">
        <v>6017</v>
      </c>
      <c r="G1959" t="s">
        <v>6018</v>
      </c>
    </row>
    <row r="1960" spans="1:7" x14ac:dyDescent="0.25">
      <c r="A1960" t="s">
        <v>10709</v>
      </c>
      <c r="B1960" t="s">
        <v>6019</v>
      </c>
      <c r="C1960" t="s">
        <v>6020</v>
      </c>
      <c r="D1960" s="3" t="str">
        <f>"https://files.rcsb.org/download/"&amp;B1960&amp;".pdb"</f>
        <v>https://files.rcsb.org/download/2KJD.pdb</v>
      </c>
      <c r="E1960">
        <v>16638</v>
      </c>
      <c r="F1960" t="s">
        <v>6021</v>
      </c>
      <c r="G1960" t="s">
        <v>6022</v>
      </c>
    </row>
    <row r="1961" spans="1:7" x14ac:dyDescent="0.25">
      <c r="A1961" t="s">
        <v>10711</v>
      </c>
      <c r="B1961"/>
      <c r="C1961"/>
      <c r="D1961" s="3"/>
      <c r="E1961">
        <v>16639</v>
      </c>
      <c r="F1961" t="s">
        <v>6023</v>
      </c>
      <c r="G1961"/>
    </row>
    <row r="1962" spans="1:7" x14ac:dyDescent="0.25">
      <c r="A1962" t="s">
        <v>10709</v>
      </c>
      <c r="B1962" t="s">
        <v>6024</v>
      </c>
      <c r="C1962" t="s">
        <v>6025</v>
      </c>
      <c r="D1962" s="3" t="str">
        <f t="shared" ref="D1962:D1971" si="88">"https://files.rcsb.org/download/"&amp;B1962&amp;".pdb"</f>
        <v>https://files.rcsb.org/download/2JTE.pdb</v>
      </c>
      <c r="E1962">
        <v>16643</v>
      </c>
      <c r="F1962" t="s">
        <v>6026</v>
      </c>
      <c r="G1962" t="s">
        <v>6027</v>
      </c>
    </row>
    <row r="1963" spans="1:7" x14ac:dyDescent="0.25">
      <c r="A1963" t="s">
        <v>10709</v>
      </c>
      <c r="B1963" t="s">
        <v>6028</v>
      </c>
      <c r="C1963" t="s">
        <v>6029</v>
      </c>
      <c r="D1963" s="3" t="str">
        <f t="shared" si="88"/>
        <v>https://files.rcsb.org/download/2L97.pdb</v>
      </c>
      <c r="E1963">
        <v>16653</v>
      </c>
      <c r="F1963" t="s">
        <v>6030</v>
      </c>
      <c r="G1963" t="s">
        <v>6031</v>
      </c>
    </row>
    <row r="1964" spans="1:7" x14ac:dyDescent="0.25">
      <c r="A1964" t="s">
        <v>10709</v>
      </c>
      <c r="B1964" t="s">
        <v>293</v>
      </c>
      <c r="C1964" t="s">
        <v>294</v>
      </c>
      <c r="D1964" s="3" t="str">
        <f t="shared" si="88"/>
        <v>https://files.rcsb.org/download/1A7F.pdb</v>
      </c>
      <c r="E1964">
        <v>16663</v>
      </c>
      <c r="F1964" t="s">
        <v>6032</v>
      </c>
      <c r="G1964" t="s">
        <v>6033</v>
      </c>
    </row>
    <row r="1965" spans="1:7" x14ac:dyDescent="0.25">
      <c r="A1965" t="s">
        <v>10709</v>
      </c>
      <c r="B1965" t="s">
        <v>6034</v>
      </c>
      <c r="C1965" t="s">
        <v>6035</v>
      </c>
      <c r="D1965" s="3" t="str">
        <f t="shared" si="88"/>
        <v>https://files.rcsb.org/download/1I2S.pdb</v>
      </c>
      <c r="E1965">
        <v>16673</v>
      </c>
      <c r="F1965" t="s">
        <v>6036</v>
      </c>
      <c r="G1965" t="s">
        <v>6037</v>
      </c>
    </row>
    <row r="1966" spans="1:7" x14ac:dyDescent="0.25">
      <c r="A1966" t="s">
        <v>10709</v>
      </c>
      <c r="B1966" t="s">
        <v>3552</v>
      </c>
      <c r="C1966" t="s">
        <v>3553</v>
      </c>
      <c r="D1966" s="3" t="str">
        <f t="shared" si="88"/>
        <v>https://files.rcsb.org/download/2KT5.pdb</v>
      </c>
      <c r="E1966">
        <v>16683</v>
      </c>
      <c r="F1966" t="s">
        <v>6038</v>
      </c>
      <c r="G1966" t="s">
        <v>6039</v>
      </c>
    </row>
    <row r="1967" spans="1:7" x14ac:dyDescent="0.25">
      <c r="A1967" t="s">
        <v>10709</v>
      </c>
      <c r="B1967" t="s">
        <v>6040</v>
      </c>
      <c r="C1967" t="s">
        <v>6041</v>
      </c>
      <c r="D1967" s="3" t="str">
        <f t="shared" si="88"/>
        <v>https://files.rcsb.org/download/2KTC.pdb</v>
      </c>
      <c r="E1967">
        <v>16693</v>
      </c>
      <c r="F1967" t="s">
        <v>6042</v>
      </c>
      <c r="G1967" t="s">
        <v>6043</v>
      </c>
    </row>
    <row r="1968" spans="1:7" x14ac:dyDescent="0.25">
      <c r="A1968" t="s">
        <v>10709</v>
      </c>
      <c r="B1968" t="s">
        <v>6044</v>
      </c>
      <c r="C1968" t="s">
        <v>6045</v>
      </c>
      <c r="D1968" s="3" t="str">
        <f t="shared" si="88"/>
        <v>https://files.rcsb.org/download/2M5X.pdb</v>
      </c>
      <c r="E1968">
        <v>16703</v>
      </c>
      <c r="F1968" t="s">
        <v>6046</v>
      </c>
      <c r="G1968" t="s">
        <v>6047</v>
      </c>
    </row>
    <row r="1969" spans="1:7" x14ac:dyDescent="0.25">
      <c r="A1969" t="s">
        <v>10709</v>
      </c>
      <c r="B1969" t="s">
        <v>6048</v>
      </c>
      <c r="C1969" t="s">
        <v>6049</v>
      </c>
      <c r="D1969" s="3" t="str">
        <f t="shared" si="88"/>
        <v>https://files.rcsb.org/download/2L6C.pdb</v>
      </c>
      <c r="E1969">
        <v>16713</v>
      </c>
      <c r="F1969" t="s">
        <v>6050</v>
      </c>
      <c r="G1969" t="s">
        <v>6051</v>
      </c>
    </row>
    <row r="1970" spans="1:7" x14ac:dyDescent="0.25">
      <c r="A1970" t="s">
        <v>10709</v>
      </c>
      <c r="B1970" t="s">
        <v>4647</v>
      </c>
      <c r="C1970" t="s">
        <v>4648</v>
      </c>
      <c r="D1970" s="3" t="str">
        <f t="shared" si="88"/>
        <v>https://files.rcsb.org/download/1AG2.pdb</v>
      </c>
      <c r="E1970">
        <v>16723</v>
      </c>
      <c r="F1970" t="s">
        <v>6052</v>
      </c>
      <c r="G1970" t="s">
        <v>6053</v>
      </c>
    </row>
    <row r="1971" spans="1:7" x14ac:dyDescent="0.25">
      <c r="A1971" t="s">
        <v>10709</v>
      </c>
      <c r="B1971" t="s">
        <v>6054</v>
      </c>
      <c r="C1971" t="s">
        <v>6055</v>
      </c>
      <c r="D1971" s="3" t="str">
        <f t="shared" si="88"/>
        <v>https://files.rcsb.org/download/2KUC.pdb</v>
      </c>
      <c r="E1971">
        <v>16731</v>
      </c>
      <c r="F1971" t="s">
        <v>6056</v>
      </c>
      <c r="G1971" t="s">
        <v>6057</v>
      </c>
    </row>
    <row r="1972" spans="1:7" x14ac:dyDescent="0.25">
      <c r="A1972" t="s">
        <v>10711</v>
      </c>
      <c r="B1972"/>
      <c r="C1972"/>
      <c r="D1972" s="3"/>
      <c r="E1972">
        <v>16732</v>
      </c>
      <c r="F1972" t="s">
        <v>6058</v>
      </c>
      <c r="G1972"/>
    </row>
    <row r="1973" spans="1:7" x14ac:dyDescent="0.25">
      <c r="A1973" t="s">
        <v>10709</v>
      </c>
      <c r="B1973" t="s">
        <v>6059</v>
      </c>
      <c r="C1973" t="s">
        <v>6060</v>
      </c>
      <c r="D1973" s="3" t="str">
        <f t="shared" ref="D1973:D1983" si="89">"https://files.rcsb.org/download/"&amp;B1973&amp;".pdb"</f>
        <v>https://files.rcsb.org/download/2KUE.pdb</v>
      </c>
      <c r="E1973">
        <v>16733</v>
      </c>
      <c r="F1973" t="s">
        <v>6061</v>
      </c>
      <c r="G1973" t="s">
        <v>6062</v>
      </c>
    </row>
    <row r="1974" spans="1:7" x14ac:dyDescent="0.25">
      <c r="A1974" t="s">
        <v>10709</v>
      </c>
      <c r="B1974" t="s">
        <v>6063</v>
      </c>
      <c r="C1974" t="s">
        <v>6064</v>
      </c>
      <c r="D1974" s="3" t="str">
        <f t="shared" si="89"/>
        <v>https://files.rcsb.org/download/2KUF.pdb</v>
      </c>
      <c r="E1974">
        <v>16734</v>
      </c>
      <c r="F1974" t="s">
        <v>6065</v>
      </c>
      <c r="G1974" t="s">
        <v>6066</v>
      </c>
    </row>
    <row r="1975" spans="1:7" x14ac:dyDescent="0.25">
      <c r="A1975" t="s">
        <v>10709</v>
      </c>
      <c r="B1975" t="s">
        <v>6067</v>
      </c>
      <c r="C1975" t="s">
        <v>6068</v>
      </c>
      <c r="D1975" s="3" t="str">
        <f t="shared" si="89"/>
        <v>https://files.rcsb.org/download/1J7N.pdb</v>
      </c>
      <c r="E1975">
        <v>16735</v>
      </c>
      <c r="F1975" t="s">
        <v>6069</v>
      </c>
      <c r="G1975" t="s">
        <v>6070</v>
      </c>
    </row>
    <row r="1976" spans="1:7" x14ac:dyDescent="0.25">
      <c r="A1976" t="s">
        <v>10709</v>
      </c>
      <c r="B1976" t="s">
        <v>5760</v>
      </c>
      <c r="C1976" t="s">
        <v>5761</v>
      </c>
      <c r="D1976" s="3" t="str">
        <f t="shared" si="89"/>
        <v>https://files.rcsb.org/download/2KKC.pdb</v>
      </c>
      <c r="E1976">
        <v>16736</v>
      </c>
      <c r="F1976" t="s">
        <v>6071</v>
      </c>
      <c r="G1976" t="s">
        <v>6072</v>
      </c>
    </row>
    <row r="1977" spans="1:7" x14ac:dyDescent="0.25">
      <c r="A1977" t="s">
        <v>10709</v>
      </c>
      <c r="B1977" t="s">
        <v>6073</v>
      </c>
      <c r="C1977" t="s">
        <v>6074</v>
      </c>
      <c r="D1977" s="3" t="str">
        <f t="shared" si="89"/>
        <v>https://files.rcsb.org/download/2KXI.pdb</v>
      </c>
      <c r="E1977">
        <v>16737</v>
      </c>
      <c r="F1977" t="s">
        <v>6075</v>
      </c>
      <c r="G1977" t="s">
        <v>6076</v>
      </c>
    </row>
    <row r="1978" spans="1:7" x14ac:dyDescent="0.25">
      <c r="A1978" t="s">
        <v>10709</v>
      </c>
      <c r="B1978" t="s">
        <v>6077</v>
      </c>
      <c r="C1978" t="s">
        <v>6078</v>
      </c>
      <c r="D1978" s="3" t="str">
        <f t="shared" si="89"/>
        <v>https://files.rcsb.org/download/2KTY.pdb</v>
      </c>
      <c r="E1978">
        <v>16738</v>
      </c>
      <c r="F1978" t="s">
        <v>6079</v>
      </c>
      <c r="G1978" t="s">
        <v>6080</v>
      </c>
    </row>
    <row r="1979" spans="1:7" x14ac:dyDescent="0.25">
      <c r="A1979" t="s">
        <v>10709</v>
      </c>
      <c r="B1979" t="s">
        <v>6081</v>
      </c>
      <c r="C1979" t="s">
        <v>6082</v>
      </c>
      <c r="D1979" s="3" t="str">
        <f t="shared" si="89"/>
        <v>https://files.rcsb.org/download/1ZFU.pdb</v>
      </c>
      <c r="E1979">
        <v>16739</v>
      </c>
      <c r="F1979" t="s">
        <v>6083</v>
      </c>
      <c r="G1979" t="s">
        <v>6084</v>
      </c>
    </row>
    <row r="1980" spans="1:7" x14ac:dyDescent="0.25">
      <c r="A1980" t="s">
        <v>10709</v>
      </c>
      <c r="B1980" t="s">
        <v>1134</v>
      </c>
      <c r="C1980" t="s">
        <v>1135</v>
      </c>
      <c r="D1980" s="3" t="str">
        <f t="shared" si="89"/>
        <v>https://files.rcsb.org/download/1E1G.pdb</v>
      </c>
      <c r="E1980">
        <v>16743</v>
      </c>
      <c r="F1980" t="s">
        <v>6085</v>
      </c>
      <c r="G1980" t="s">
        <v>6086</v>
      </c>
    </row>
    <row r="1981" spans="1:7" x14ac:dyDescent="0.25">
      <c r="A1981" t="s">
        <v>10709</v>
      </c>
      <c r="B1981" t="s">
        <v>6087</v>
      </c>
      <c r="C1981" t="s">
        <v>6088</v>
      </c>
      <c r="D1981" s="3" t="str">
        <f t="shared" si="89"/>
        <v>https://files.rcsb.org/download/1AKD.pdb</v>
      </c>
      <c r="E1981">
        <v>16753</v>
      </c>
      <c r="F1981" t="s">
        <v>6089</v>
      </c>
      <c r="G1981" t="s">
        <v>6090</v>
      </c>
    </row>
    <row r="1982" spans="1:7" x14ac:dyDescent="0.25">
      <c r="A1982" t="s">
        <v>10709</v>
      </c>
      <c r="B1982" t="s">
        <v>3364</v>
      </c>
      <c r="C1982" t="s">
        <v>3365</v>
      </c>
      <c r="D1982" s="3" t="str">
        <f t="shared" si="89"/>
        <v>https://files.rcsb.org/download/3LDZ.pdb</v>
      </c>
      <c r="E1982">
        <v>16763</v>
      </c>
      <c r="F1982" t="s">
        <v>6091</v>
      </c>
      <c r="G1982" t="s">
        <v>6092</v>
      </c>
    </row>
    <row r="1983" spans="1:7" x14ac:dyDescent="0.25">
      <c r="A1983" t="s">
        <v>10709</v>
      </c>
      <c r="B1983" t="s">
        <v>6093</v>
      </c>
      <c r="C1983" t="s">
        <v>6094</v>
      </c>
      <c r="D1983" s="3" t="str">
        <f t="shared" si="89"/>
        <v>https://files.rcsb.org/download/2KVA.pdb</v>
      </c>
      <c r="E1983">
        <v>16773</v>
      </c>
      <c r="F1983" t="s">
        <v>6095</v>
      </c>
      <c r="G1983" t="s">
        <v>6096</v>
      </c>
    </row>
    <row r="1984" spans="1:7" x14ac:dyDescent="0.25">
      <c r="A1984" t="s">
        <v>10711</v>
      </c>
      <c r="B1984"/>
      <c r="C1984"/>
      <c r="D1984" s="3"/>
      <c r="E1984">
        <v>16783</v>
      </c>
      <c r="F1984" t="s">
        <v>6097</v>
      </c>
      <c r="G1984"/>
    </row>
    <row r="1985" spans="1:7" x14ac:dyDescent="0.25">
      <c r="A1985" t="s">
        <v>10709</v>
      </c>
      <c r="B1985" t="s">
        <v>6098</v>
      </c>
      <c r="C1985" t="s">
        <v>6099</v>
      </c>
      <c r="D1985" s="3" t="str">
        <f>"https://files.rcsb.org/download/"&amp;B1985&amp;".pdb"</f>
        <v>https://files.rcsb.org/download/1B3A.pdb</v>
      </c>
      <c r="E1985">
        <v>16803</v>
      </c>
      <c r="F1985" t="s">
        <v>6100</v>
      </c>
      <c r="G1985" t="s">
        <v>6101</v>
      </c>
    </row>
    <row r="1986" spans="1:7" x14ac:dyDescent="0.25">
      <c r="A1986" t="s">
        <v>10709</v>
      </c>
      <c r="B1986" t="s">
        <v>6102</v>
      </c>
      <c r="C1986" t="s">
        <v>6103</v>
      </c>
      <c r="D1986" s="3" t="str">
        <f>"https://files.rcsb.org/download/"&amp;B1986&amp;".pdb"</f>
        <v>https://files.rcsb.org/download/2KNB.pdb</v>
      </c>
      <c r="E1986">
        <v>16813</v>
      </c>
      <c r="F1986" t="s">
        <v>6104</v>
      </c>
      <c r="G1986" t="s">
        <v>6105</v>
      </c>
    </row>
    <row r="1987" spans="1:7" x14ac:dyDescent="0.25">
      <c r="A1987" t="s">
        <v>10709</v>
      </c>
      <c r="B1987" t="s">
        <v>6106</v>
      </c>
      <c r="C1987" t="s">
        <v>6107</v>
      </c>
      <c r="D1987" s="3" t="str">
        <f>"https://files.rcsb.org/download/"&amp;B1987&amp;".pdb"</f>
        <v>https://files.rcsb.org/download/2KNG.pdb</v>
      </c>
      <c r="E1987">
        <v>16831</v>
      </c>
      <c r="F1987" t="s">
        <v>6108</v>
      </c>
      <c r="G1987" t="s">
        <v>6109</v>
      </c>
    </row>
    <row r="1988" spans="1:7" x14ac:dyDescent="0.25">
      <c r="A1988" t="s">
        <v>10709</v>
      </c>
      <c r="B1988" t="s">
        <v>6110</v>
      </c>
      <c r="C1988" t="s">
        <v>6111</v>
      </c>
      <c r="D1988" s="3" t="str">
        <f>"https://files.rcsb.org/download/"&amp;B1988&amp;".pdb"</f>
        <v>https://files.rcsb.org/download/2KTL.pdb</v>
      </c>
      <c r="E1988">
        <v>16832</v>
      </c>
      <c r="F1988" t="s">
        <v>6112</v>
      </c>
      <c r="G1988" t="s">
        <v>6113</v>
      </c>
    </row>
    <row r="1989" spans="1:7" x14ac:dyDescent="0.25">
      <c r="A1989" t="s">
        <v>10709</v>
      </c>
      <c r="B1989" t="s">
        <v>6114</v>
      </c>
      <c r="C1989" t="s">
        <v>6115</v>
      </c>
      <c r="D1989" s="3" t="str">
        <f>"https://files.rcsb.org/download/"&amp;B1989&amp;".pdb"</f>
        <v>https://files.rcsb.org/download/2KWB.pdb</v>
      </c>
      <c r="E1989">
        <v>16833</v>
      </c>
      <c r="F1989" t="s">
        <v>6116</v>
      </c>
      <c r="G1989" t="s">
        <v>6117</v>
      </c>
    </row>
    <row r="1990" spans="1:7" x14ac:dyDescent="0.25">
      <c r="A1990" t="s">
        <v>10711</v>
      </c>
      <c r="B1990"/>
      <c r="C1990"/>
      <c r="D1990" s="3"/>
      <c r="E1990">
        <v>16834</v>
      </c>
      <c r="F1990" t="s">
        <v>6118</v>
      </c>
      <c r="G1990"/>
    </row>
    <row r="1991" spans="1:7" x14ac:dyDescent="0.25">
      <c r="A1991" t="s">
        <v>10709</v>
      </c>
      <c r="B1991" t="s">
        <v>6119</v>
      </c>
      <c r="C1991" t="s">
        <v>6120</v>
      </c>
      <c r="D1991" s="3" t="str">
        <f t="shared" ref="D1991:D2009" si="90">"https://files.rcsb.org/download/"&amp;B1991&amp;".pdb"</f>
        <v>https://files.rcsb.org/download/2KQ7.pdb</v>
      </c>
      <c r="E1991">
        <v>16835</v>
      </c>
      <c r="F1991" t="s">
        <v>6121</v>
      </c>
      <c r="G1991" t="s">
        <v>6122</v>
      </c>
    </row>
    <row r="1992" spans="1:7" x14ac:dyDescent="0.25">
      <c r="A1992" t="s">
        <v>10709</v>
      </c>
      <c r="B1992" t="s">
        <v>1435</v>
      </c>
      <c r="C1992" t="s">
        <v>1436</v>
      </c>
      <c r="D1992" s="3" t="str">
        <f t="shared" si="90"/>
        <v>https://files.rcsb.org/download/1HAV.pdb</v>
      </c>
      <c r="E1992">
        <v>16837</v>
      </c>
      <c r="F1992" t="s">
        <v>6123</v>
      </c>
      <c r="G1992" t="s">
        <v>6124</v>
      </c>
    </row>
    <row r="1993" spans="1:7" x14ac:dyDescent="0.25">
      <c r="A1993" t="s">
        <v>10709</v>
      </c>
      <c r="B1993" t="s">
        <v>6125</v>
      </c>
      <c r="C1993" t="s">
        <v>6126</v>
      </c>
      <c r="D1993" s="3" t="str">
        <f t="shared" si="90"/>
        <v>https://files.rcsb.org/download/1AHW.pdb</v>
      </c>
      <c r="E1993">
        <v>16838</v>
      </c>
      <c r="F1993" t="s">
        <v>6127</v>
      </c>
      <c r="G1993" t="s">
        <v>6128</v>
      </c>
    </row>
    <row r="1994" spans="1:7" x14ac:dyDescent="0.25">
      <c r="A1994" t="s">
        <v>10709</v>
      </c>
      <c r="B1994" t="s">
        <v>6129</v>
      </c>
      <c r="C1994" t="s">
        <v>6130</v>
      </c>
      <c r="D1994" s="3" t="str">
        <f t="shared" si="90"/>
        <v>https://files.rcsb.org/download/2KUM.pdb</v>
      </c>
      <c r="E1994">
        <v>16839</v>
      </c>
      <c r="F1994" t="s">
        <v>6131</v>
      </c>
      <c r="G1994" t="s">
        <v>6132</v>
      </c>
    </row>
    <row r="1995" spans="1:7" x14ac:dyDescent="0.25">
      <c r="A1995" t="s">
        <v>10709</v>
      </c>
      <c r="B1995" t="s">
        <v>6133</v>
      </c>
      <c r="C1995" t="s">
        <v>6134</v>
      </c>
      <c r="D1995" s="3" t="str">
        <f t="shared" si="90"/>
        <v>https://files.rcsb.org/download/1JO8.pdb</v>
      </c>
      <c r="E1995">
        <v>16843</v>
      </c>
      <c r="F1995" t="s">
        <v>6135</v>
      </c>
      <c r="G1995" t="s">
        <v>6136</v>
      </c>
    </row>
    <row r="1996" spans="1:7" x14ac:dyDescent="0.25">
      <c r="A1996" t="s">
        <v>10709</v>
      </c>
      <c r="B1996" t="s">
        <v>6137</v>
      </c>
      <c r="C1996" t="s">
        <v>6138</v>
      </c>
      <c r="D1996" s="3" t="str">
        <f t="shared" si="90"/>
        <v>https://files.rcsb.org/download/2KLU.pdb</v>
      </c>
      <c r="E1996">
        <v>16853</v>
      </c>
      <c r="F1996" t="s">
        <v>6139</v>
      </c>
      <c r="G1996" t="s">
        <v>6140</v>
      </c>
    </row>
    <row r="1997" spans="1:7" x14ac:dyDescent="0.25">
      <c r="A1997" t="s">
        <v>10709</v>
      </c>
      <c r="B1997" t="s">
        <v>6141</v>
      </c>
      <c r="C1997" t="s">
        <v>6142</v>
      </c>
      <c r="D1997" s="3" t="str">
        <f t="shared" si="90"/>
        <v>https://files.rcsb.org/download/2KWA.pdb</v>
      </c>
      <c r="E1997">
        <v>16863</v>
      </c>
      <c r="F1997" t="s">
        <v>6143</v>
      </c>
      <c r="G1997" t="s">
        <v>6144</v>
      </c>
    </row>
    <row r="1998" spans="1:7" x14ac:dyDescent="0.25">
      <c r="A1998" t="s">
        <v>10709</v>
      </c>
      <c r="B1998" t="s">
        <v>6145</v>
      </c>
      <c r="C1998" t="s">
        <v>6146</v>
      </c>
      <c r="D1998" s="3" t="str">
        <f t="shared" si="90"/>
        <v>https://files.rcsb.org/download/1GB1.pdb</v>
      </c>
      <c r="E1998">
        <v>16873</v>
      </c>
      <c r="F1998" t="s">
        <v>6147</v>
      </c>
      <c r="G1998" t="s">
        <v>6148</v>
      </c>
    </row>
    <row r="1999" spans="1:7" x14ac:dyDescent="0.25">
      <c r="A1999" t="s">
        <v>10709</v>
      </c>
      <c r="B1999" t="s">
        <v>6149</v>
      </c>
      <c r="C1999" t="s">
        <v>6150</v>
      </c>
      <c r="D1999" s="3" t="str">
        <f t="shared" si="90"/>
        <v>https://files.rcsb.org/download/2KYT.pdb</v>
      </c>
      <c r="E1999">
        <v>16883</v>
      </c>
      <c r="F1999" t="s">
        <v>6151</v>
      </c>
      <c r="G1999" t="s">
        <v>6152</v>
      </c>
    </row>
    <row r="2000" spans="1:7" x14ac:dyDescent="0.25">
      <c r="A2000" t="s">
        <v>10709</v>
      </c>
      <c r="B2000" t="s">
        <v>6153</v>
      </c>
      <c r="C2000" t="s">
        <v>6154</v>
      </c>
      <c r="D2000" s="3" t="str">
        <f t="shared" si="90"/>
        <v>https://files.rcsb.org/download/2VYR.pdb</v>
      </c>
      <c r="E2000">
        <v>16893</v>
      </c>
      <c r="F2000" t="s">
        <v>6155</v>
      </c>
      <c r="G2000" t="s">
        <v>6156</v>
      </c>
    </row>
    <row r="2001" spans="1:7" x14ac:dyDescent="0.25">
      <c r="A2001" t="s">
        <v>10709</v>
      </c>
      <c r="B2001" t="s">
        <v>5095</v>
      </c>
      <c r="C2001" t="s">
        <v>5096</v>
      </c>
      <c r="D2001" s="3" t="str">
        <f t="shared" si="90"/>
        <v>https://files.rcsb.org/download/2KXG.pdb</v>
      </c>
      <c r="E2001">
        <v>16913</v>
      </c>
      <c r="F2001" t="s">
        <v>6157</v>
      </c>
      <c r="G2001" t="s">
        <v>6158</v>
      </c>
    </row>
    <row r="2002" spans="1:7" x14ac:dyDescent="0.25">
      <c r="A2002" t="s">
        <v>10709</v>
      </c>
      <c r="B2002" t="s">
        <v>6159</v>
      </c>
      <c r="C2002" t="s">
        <v>6160</v>
      </c>
      <c r="D2002" s="3" t="str">
        <f t="shared" si="90"/>
        <v>https://files.rcsb.org/download/2KXQ.pdb</v>
      </c>
      <c r="E2002">
        <v>16923</v>
      </c>
      <c r="F2002" t="s">
        <v>6161</v>
      </c>
      <c r="G2002" t="s">
        <v>6162</v>
      </c>
    </row>
    <row r="2003" spans="1:7" x14ac:dyDescent="0.25">
      <c r="A2003" t="s">
        <v>10709</v>
      </c>
      <c r="B2003" t="s">
        <v>6163</v>
      </c>
      <c r="C2003" t="s">
        <v>6164</v>
      </c>
      <c r="D2003" s="3" t="str">
        <f t="shared" si="90"/>
        <v>https://files.rcsb.org/download/1Y19.pdb</v>
      </c>
      <c r="E2003">
        <v>16930</v>
      </c>
      <c r="F2003" t="s">
        <v>6165</v>
      </c>
      <c r="G2003" t="s">
        <v>6166</v>
      </c>
    </row>
    <row r="2004" spans="1:7" x14ac:dyDescent="0.25">
      <c r="A2004" t="s">
        <v>10709</v>
      </c>
      <c r="B2004" t="s">
        <v>6167</v>
      </c>
      <c r="C2004" t="s">
        <v>6168</v>
      </c>
      <c r="D2004" s="3" t="str">
        <f t="shared" si="90"/>
        <v>https://files.rcsb.org/download/1A7X.pdb</v>
      </c>
      <c r="E2004">
        <v>16931</v>
      </c>
      <c r="F2004" t="s">
        <v>6169</v>
      </c>
      <c r="G2004" t="s">
        <v>6170</v>
      </c>
    </row>
    <row r="2005" spans="1:7" x14ac:dyDescent="0.25">
      <c r="A2005" t="s">
        <v>10709</v>
      </c>
      <c r="B2005" t="s">
        <v>6171</v>
      </c>
      <c r="C2005" t="s">
        <v>6172</v>
      </c>
      <c r="D2005" s="3" t="str">
        <f t="shared" si="90"/>
        <v>https://files.rcsb.org/download/1MIX.pdb</v>
      </c>
      <c r="E2005">
        <v>16932</v>
      </c>
      <c r="F2005" t="s">
        <v>6173</v>
      </c>
      <c r="G2005" t="s">
        <v>6174</v>
      </c>
    </row>
    <row r="2006" spans="1:7" x14ac:dyDescent="0.25">
      <c r="A2006" t="s">
        <v>10709</v>
      </c>
      <c r="B2006" t="s">
        <v>6167</v>
      </c>
      <c r="C2006" t="s">
        <v>6168</v>
      </c>
      <c r="D2006" s="3" t="str">
        <f t="shared" si="90"/>
        <v>https://files.rcsb.org/download/1A7X.pdb</v>
      </c>
      <c r="E2006">
        <v>16933</v>
      </c>
      <c r="F2006" t="s">
        <v>6175</v>
      </c>
      <c r="G2006" t="s">
        <v>6176</v>
      </c>
    </row>
    <row r="2007" spans="1:7" x14ac:dyDescent="0.25">
      <c r="A2007" t="s">
        <v>10709</v>
      </c>
      <c r="B2007" t="s">
        <v>6177</v>
      </c>
      <c r="C2007" t="s">
        <v>6178</v>
      </c>
      <c r="D2007" s="3" t="str">
        <f t="shared" si="90"/>
        <v>https://files.rcsb.org/download/2KY4.pdb</v>
      </c>
      <c r="E2007">
        <v>16934</v>
      </c>
      <c r="F2007" t="s">
        <v>6179</v>
      </c>
      <c r="G2007" t="s">
        <v>6180</v>
      </c>
    </row>
    <row r="2008" spans="1:7" x14ac:dyDescent="0.25">
      <c r="A2008" t="s">
        <v>10709</v>
      </c>
      <c r="B2008" t="s">
        <v>6181</v>
      </c>
      <c r="C2008" t="s">
        <v>6182</v>
      </c>
      <c r="D2008" s="3" t="str">
        <f t="shared" si="90"/>
        <v>https://files.rcsb.org/download/2KY5.pdb</v>
      </c>
      <c r="E2008">
        <v>16935</v>
      </c>
      <c r="F2008" t="s">
        <v>6183</v>
      </c>
      <c r="G2008" t="s">
        <v>6184</v>
      </c>
    </row>
    <row r="2009" spans="1:7" x14ac:dyDescent="0.25">
      <c r="A2009" t="s">
        <v>10709</v>
      </c>
      <c r="B2009" t="s">
        <v>6185</v>
      </c>
      <c r="C2009" t="s">
        <v>6186</v>
      </c>
      <c r="D2009" s="3" t="str">
        <f t="shared" si="90"/>
        <v>https://files.rcsb.org/download/2KY8.pdb</v>
      </c>
      <c r="E2009">
        <v>16936</v>
      </c>
      <c r="F2009" t="s">
        <v>6187</v>
      </c>
      <c r="G2009" t="s">
        <v>6188</v>
      </c>
    </row>
    <row r="2010" spans="1:7" x14ac:dyDescent="0.25">
      <c r="A2010" t="s">
        <v>10711</v>
      </c>
      <c r="B2010"/>
      <c r="C2010"/>
      <c r="D2010" s="3"/>
      <c r="E2010">
        <v>16937</v>
      </c>
      <c r="F2010" t="s">
        <v>6189</v>
      </c>
      <c r="G2010"/>
    </row>
    <row r="2011" spans="1:7" x14ac:dyDescent="0.25">
      <c r="A2011" t="s">
        <v>10709</v>
      </c>
      <c r="B2011" t="s">
        <v>5588</v>
      </c>
      <c r="C2011" t="s">
        <v>5589</v>
      </c>
      <c r="D2011" s="3" t="str">
        <f>"https://files.rcsb.org/download/"&amp;B2011&amp;".pdb"</f>
        <v>https://files.rcsb.org/download/1XQ8.pdb</v>
      </c>
      <c r="E2011">
        <v>16939</v>
      </c>
      <c r="F2011" t="s">
        <v>6190</v>
      </c>
      <c r="G2011" t="s">
        <v>6191</v>
      </c>
    </row>
    <row r="2012" spans="1:7" x14ac:dyDescent="0.25">
      <c r="A2012" t="s">
        <v>10711</v>
      </c>
      <c r="B2012"/>
      <c r="C2012"/>
      <c r="D2012" s="3"/>
      <c r="E2012">
        <v>16943</v>
      </c>
      <c r="F2012" t="s">
        <v>6192</v>
      </c>
      <c r="G2012"/>
    </row>
    <row r="2013" spans="1:7" x14ac:dyDescent="0.25">
      <c r="A2013" t="s">
        <v>10711</v>
      </c>
      <c r="B2013"/>
      <c r="C2013"/>
      <c r="D2013" s="3"/>
      <c r="E2013">
        <v>16953</v>
      </c>
      <c r="F2013" t="s">
        <v>6193</v>
      </c>
      <c r="G2013"/>
    </row>
    <row r="2014" spans="1:7" x14ac:dyDescent="0.25">
      <c r="A2014" t="s">
        <v>10709</v>
      </c>
      <c r="B2014" t="s">
        <v>6194</v>
      </c>
      <c r="C2014" t="s">
        <v>6195</v>
      </c>
      <c r="D2014" s="3" t="str">
        <f>"https://files.rcsb.org/download/"&amp;B2014&amp;".pdb"</f>
        <v>https://files.rcsb.org/download/2KYJ.pdb</v>
      </c>
      <c r="E2014">
        <v>16963</v>
      </c>
      <c r="F2014" t="s">
        <v>6196</v>
      </c>
      <c r="G2014" t="s">
        <v>6197</v>
      </c>
    </row>
    <row r="2015" spans="1:7" x14ac:dyDescent="0.25">
      <c r="A2015" t="s">
        <v>10709</v>
      </c>
      <c r="B2015" t="s">
        <v>6198</v>
      </c>
      <c r="C2015" t="s">
        <v>6199</v>
      </c>
      <c r="D2015" s="3" t="str">
        <f>"https://files.rcsb.org/download/"&amp;B2015&amp;".pdb"</f>
        <v>https://files.rcsb.org/download/2KU7.pdb</v>
      </c>
      <c r="E2015">
        <v>16983</v>
      </c>
      <c r="F2015" t="s">
        <v>6200</v>
      </c>
      <c r="G2015" t="s">
        <v>6201</v>
      </c>
    </row>
    <row r="2016" spans="1:7" x14ac:dyDescent="0.25">
      <c r="A2016" t="s">
        <v>10711</v>
      </c>
      <c r="B2016"/>
      <c r="C2016"/>
      <c r="D2016" s="3"/>
      <c r="E2016">
        <v>17003</v>
      </c>
      <c r="F2016" t="s">
        <v>6202</v>
      </c>
      <c r="G2016"/>
    </row>
    <row r="2017" spans="1:7" x14ac:dyDescent="0.25">
      <c r="A2017" t="s">
        <v>10709</v>
      </c>
      <c r="B2017" t="s">
        <v>530</v>
      </c>
      <c r="C2017" t="s">
        <v>531</v>
      </c>
      <c r="D2017" s="3" t="str">
        <f t="shared" ref="D2017:D2027" si="91">"https://files.rcsb.org/download/"&amp;B2017&amp;".pdb"</f>
        <v>https://files.rcsb.org/download/1CO0.pdb</v>
      </c>
      <c r="E2017">
        <v>17013</v>
      </c>
      <c r="F2017" t="s">
        <v>6203</v>
      </c>
      <c r="G2017" t="s">
        <v>6204</v>
      </c>
    </row>
    <row r="2018" spans="1:7" x14ac:dyDescent="0.25">
      <c r="A2018" t="s">
        <v>10709</v>
      </c>
      <c r="B2018" t="s">
        <v>6205</v>
      </c>
      <c r="C2018" t="s">
        <v>6206</v>
      </c>
      <c r="D2018" s="3" t="str">
        <f t="shared" si="91"/>
        <v>https://files.rcsb.org/download/2KZY.pdb</v>
      </c>
      <c r="E2018">
        <v>17023</v>
      </c>
      <c r="F2018" t="s">
        <v>6207</v>
      </c>
      <c r="G2018" t="s">
        <v>6208</v>
      </c>
    </row>
    <row r="2019" spans="1:7" x14ac:dyDescent="0.25">
      <c r="A2019" t="s">
        <v>10709</v>
      </c>
      <c r="B2019" t="s">
        <v>6209</v>
      </c>
      <c r="C2019" t="s">
        <v>6210</v>
      </c>
      <c r="D2019" s="3" t="str">
        <f t="shared" si="91"/>
        <v>https://files.rcsb.org/download/2L05.pdb</v>
      </c>
      <c r="E2019">
        <v>17030</v>
      </c>
      <c r="F2019" t="s">
        <v>6211</v>
      </c>
      <c r="G2019" t="s">
        <v>6212</v>
      </c>
    </row>
    <row r="2020" spans="1:7" x14ac:dyDescent="0.25">
      <c r="A2020" t="s">
        <v>10709</v>
      </c>
      <c r="B2020" t="s">
        <v>6213</v>
      </c>
      <c r="C2020" t="s">
        <v>6214</v>
      </c>
      <c r="D2020" s="3" t="str">
        <f t="shared" si="91"/>
        <v>https://files.rcsb.org/download/2L06.pdb</v>
      </c>
      <c r="E2020">
        <v>17031</v>
      </c>
      <c r="F2020" t="s">
        <v>6215</v>
      </c>
      <c r="G2020" t="s">
        <v>6216</v>
      </c>
    </row>
    <row r="2021" spans="1:7" x14ac:dyDescent="0.25">
      <c r="A2021" t="s">
        <v>10709</v>
      </c>
      <c r="B2021" t="s">
        <v>6217</v>
      </c>
      <c r="C2021" t="s">
        <v>6218</v>
      </c>
      <c r="D2021" s="3" t="str">
        <f t="shared" si="91"/>
        <v>https://files.rcsb.org/download/2L07.pdb</v>
      </c>
      <c r="E2021">
        <v>17032</v>
      </c>
      <c r="F2021" t="s">
        <v>6219</v>
      </c>
      <c r="G2021" t="s">
        <v>6220</v>
      </c>
    </row>
    <row r="2022" spans="1:7" x14ac:dyDescent="0.25">
      <c r="A2022" t="s">
        <v>10709</v>
      </c>
      <c r="B2022" t="s">
        <v>6221</v>
      </c>
      <c r="C2022" t="s">
        <v>6222</v>
      </c>
      <c r="D2022" s="3" t="str">
        <f t="shared" si="91"/>
        <v>https://files.rcsb.org/download/2L08.pdb</v>
      </c>
      <c r="E2022">
        <v>17033</v>
      </c>
      <c r="F2022" t="s">
        <v>6223</v>
      </c>
      <c r="G2022" t="s">
        <v>6224</v>
      </c>
    </row>
    <row r="2023" spans="1:7" x14ac:dyDescent="0.25">
      <c r="A2023" t="s">
        <v>10709</v>
      </c>
      <c r="B2023" t="s">
        <v>911</v>
      </c>
      <c r="C2023" t="s">
        <v>912</v>
      </c>
      <c r="D2023" s="3" t="str">
        <f t="shared" si="91"/>
        <v>https://files.rcsb.org/download/1B10.pdb</v>
      </c>
      <c r="E2023">
        <v>17034</v>
      </c>
      <c r="F2023" t="s">
        <v>6225</v>
      </c>
      <c r="G2023" t="s">
        <v>6226</v>
      </c>
    </row>
    <row r="2024" spans="1:7" x14ac:dyDescent="0.25">
      <c r="A2024" t="s">
        <v>10709</v>
      </c>
      <c r="B2024" t="s">
        <v>6227</v>
      </c>
      <c r="C2024" t="s">
        <v>6228</v>
      </c>
      <c r="D2024" s="3" t="str">
        <f t="shared" si="91"/>
        <v>https://files.rcsb.org/download/2L09.pdb</v>
      </c>
      <c r="E2024">
        <v>17035</v>
      </c>
      <c r="F2024" t="s">
        <v>6229</v>
      </c>
      <c r="G2024" t="s">
        <v>6230</v>
      </c>
    </row>
    <row r="2025" spans="1:7" x14ac:dyDescent="0.25">
      <c r="A2025" t="s">
        <v>10709</v>
      </c>
      <c r="B2025" t="s">
        <v>6231</v>
      </c>
      <c r="C2025" t="s">
        <v>6232</v>
      </c>
      <c r="D2025" s="3" t="str">
        <f t="shared" si="91"/>
        <v>https://files.rcsb.org/download/2L0B.pdb</v>
      </c>
      <c r="E2025">
        <v>17036</v>
      </c>
      <c r="F2025" t="s">
        <v>6233</v>
      </c>
      <c r="G2025" t="s">
        <v>6234</v>
      </c>
    </row>
    <row r="2026" spans="1:7" x14ac:dyDescent="0.25">
      <c r="A2026" t="s">
        <v>10709</v>
      </c>
      <c r="B2026" t="s">
        <v>6235</v>
      </c>
      <c r="C2026" t="s">
        <v>6236</v>
      </c>
      <c r="D2026" s="3" t="str">
        <f t="shared" si="91"/>
        <v>https://files.rcsb.org/download/2L0C.pdb</v>
      </c>
      <c r="E2026">
        <v>17038</v>
      </c>
      <c r="F2026" t="s">
        <v>6237</v>
      </c>
      <c r="G2026" t="s">
        <v>6238</v>
      </c>
    </row>
    <row r="2027" spans="1:7" x14ac:dyDescent="0.25">
      <c r="A2027" t="s">
        <v>10709</v>
      </c>
      <c r="B2027" t="s">
        <v>6239</v>
      </c>
      <c r="C2027" t="s">
        <v>6240</v>
      </c>
      <c r="D2027" s="3" t="str">
        <f t="shared" si="91"/>
        <v>https://files.rcsb.org/download/2L0D.pdb</v>
      </c>
      <c r="E2027">
        <v>17039</v>
      </c>
      <c r="F2027" t="s">
        <v>6241</v>
      </c>
      <c r="G2027" t="s">
        <v>6242</v>
      </c>
    </row>
    <row r="2028" spans="1:7" x14ac:dyDescent="0.25">
      <c r="A2028" t="s">
        <v>10711</v>
      </c>
      <c r="B2028"/>
      <c r="C2028"/>
      <c r="D2028" s="3"/>
      <c r="E2028">
        <v>17043</v>
      </c>
      <c r="F2028" t="s">
        <v>6243</v>
      </c>
      <c r="G2028"/>
    </row>
    <row r="2029" spans="1:7" x14ac:dyDescent="0.25">
      <c r="A2029" t="s">
        <v>10709</v>
      </c>
      <c r="B2029" t="s">
        <v>2314</v>
      </c>
      <c r="C2029" t="s">
        <v>2315</v>
      </c>
      <c r="D2029" s="3" t="str">
        <f>"https://files.rcsb.org/download/"&amp;B2029&amp;".pdb"</f>
        <v>https://files.rcsb.org/download/1AYG.pdb</v>
      </c>
      <c r="E2029">
        <v>17053</v>
      </c>
      <c r="F2029" t="s">
        <v>6244</v>
      </c>
      <c r="G2029" t="s">
        <v>6245</v>
      </c>
    </row>
    <row r="2030" spans="1:7" x14ac:dyDescent="0.25">
      <c r="A2030" t="s">
        <v>10709</v>
      </c>
      <c r="B2030" t="s">
        <v>6246</v>
      </c>
      <c r="C2030" t="s">
        <v>6247</v>
      </c>
      <c r="D2030" s="3" t="str">
        <f>"https://files.rcsb.org/download/"&amp;B2030&amp;".pdb"</f>
        <v>https://files.rcsb.org/download/2L0S.pdb</v>
      </c>
      <c r="E2030">
        <v>17063</v>
      </c>
      <c r="F2030" t="s">
        <v>6248</v>
      </c>
      <c r="G2030" t="s">
        <v>6249</v>
      </c>
    </row>
    <row r="2031" spans="1:7" x14ac:dyDescent="0.25">
      <c r="A2031" t="s">
        <v>10709</v>
      </c>
      <c r="B2031" t="s">
        <v>5047</v>
      </c>
      <c r="C2031" t="s">
        <v>5048</v>
      </c>
      <c r="D2031" s="3" t="str">
        <f>"https://files.rcsb.org/download/"&amp;B2031&amp;".pdb"</f>
        <v>https://files.rcsb.org/download/1JJS.pdb</v>
      </c>
      <c r="E2031">
        <v>17073</v>
      </c>
      <c r="F2031" t="s">
        <v>6250</v>
      </c>
      <c r="G2031" t="s">
        <v>6251</v>
      </c>
    </row>
    <row r="2032" spans="1:7" x14ac:dyDescent="0.25">
      <c r="A2032" t="s">
        <v>10711</v>
      </c>
      <c r="B2032"/>
      <c r="C2032"/>
      <c r="D2032" s="3"/>
      <c r="E2032">
        <v>17083</v>
      </c>
      <c r="F2032" t="s">
        <v>6252</v>
      </c>
      <c r="G2032"/>
    </row>
    <row r="2033" spans="1:7" x14ac:dyDescent="0.25">
      <c r="A2033" t="s">
        <v>10709</v>
      </c>
      <c r="B2033" t="s">
        <v>3219</v>
      </c>
      <c r="C2033" t="s">
        <v>3220</v>
      </c>
      <c r="D2033" s="3" t="str">
        <f>"https://files.rcsb.org/download/"&amp;B2033&amp;".pdb"</f>
        <v>https://files.rcsb.org/download/2GTV.pdb</v>
      </c>
      <c r="E2033">
        <v>17093</v>
      </c>
      <c r="F2033" t="s">
        <v>6253</v>
      </c>
      <c r="G2033" t="s">
        <v>6254</v>
      </c>
    </row>
    <row r="2034" spans="1:7" x14ac:dyDescent="0.25">
      <c r="A2034" t="s">
        <v>10709</v>
      </c>
      <c r="B2034" t="s">
        <v>289</v>
      </c>
      <c r="C2034" t="s">
        <v>290</v>
      </c>
      <c r="D2034" s="3" t="str">
        <f>"https://files.rcsb.org/download/"&amp;B2034&amp;".pdb"</f>
        <v>https://files.rcsb.org/download/1AJ4.pdb</v>
      </c>
      <c r="E2034">
        <v>17103</v>
      </c>
      <c r="F2034" t="s">
        <v>6255</v>
      </c>
      <c r="G2034" t="s">
        <v>6256</v>
      </c>
    </row>
    <row r="2035" spans="1:7" x14ac:dyDescent="0.25">
      <c r="A2035" t="s">
        <v>10711</v>
      </c>
      <c r="B2035"/>
      <c r="C2035"/>
      <c r="D2035" s="3"/>
      <c r="E2035">
        <v>17113</v>
      </c>
      <c r="F2035" t="s">
        <v>6257</v>
      </c>
      <c r="G2035"/>
    </row>
    <row r="2036" spans="1:7" x14ac:dyDescent="0.25">
      <c r="A2036" t="s">
        <v>10709</v>
      </c>
      <c r="B2036" t="s">
        <v>6258</v>
      </c>
      <c r="C2036" t="s">
        <v>6259</v>
      </c>
      <c r="D2036" s="3" t="str">
        <f>"https://files.rcsb.org/download/"&amp;B2036&amp;".pdb"</f>
        <v>https://files.rcsb.org/download/1F6R.pdb</v>
      </c>
      <c r="E2036">
        <v>17123</v>
      </c>
      <c r="F2036" t="s">
        <v>6260</v>
      </c>
      <c r="G2036" t="s">
        <v>6261</v>
      </c>
    </row>
    <row r="2037" spans="1:7" x14ac:dyDescent="0.25">
      <c r="A2037" t="s">
        <v>10709</v>
      </c>
      <c r="B2037" t="s">
        <v>6262</v>
      </c>
      <c r="C2037" t="s">
        <v>6263</v>
      </c>
      <c r="D2037" s="3" t="str">
        <f>"https://files.rcsb.org/download/"&amp;B2037&amp;".pdb"</f>
        <v>https://files.rcsb.org/download/1A1I.pdb</v>
      </c>
      <c r="E2037">
        <v>17130</v>
      </c>
      <c r="F2037" t="s">
        <v>6264</v>
      </c>
      <c r="G2037" t="s">
        <v>6265</v>
      </c>
    </row>
    <row r="2038" spans="1:7" x14ac:dyDescent="0.25">
      <c r="A2038" t="s">
        <v>10711</v>
      </c>
      <c r="B2038"/>
      <c r="C2038"/>
      <c r="D2038" s="3"/>
      <c r="E2038">
        <v>17131</v>
      </c>
      <c r="F2038" t="s">
        <v>6266</v>
      </c>
      <c r="G2038"/>
    </row>
    <row r="2039" spans="1:7" x14ac:dyDescent="0.25">
      <c r="A2039" t="s">
        <v>10709</v>
      </c>
      <c r="B2039" t="s">
        <v>6267</v>
      </c>
      <c r="C2039" t="s">
        <v>6268</v>
      </c>
      <c r="D2039" s="3" t="str">
        <f>"https://files.rcsb.org/download/"&amp;B2039&amp;".pdb"</f>
        <v>https://files.rcsb.org/download/2L2D.pdb</v>
      </c>
      <c r="E2039">
        <v>17132</v>
      </c>
      <c r="F2039" t="s">
        <v>6269</v>
      </c>
      <c r="G2039" t="s">
        <v>6270</v>
      </c>
    </row>
    <row r="2040" spans="1:7" x14ac:dyDescent="0.25">
      <c r="A2040" t="s">
        <v>10711</v>
      </c>
      <c r="B2040"/>
      <c r="C2040"/>
      <c r="D2040" s="3"/>
      <c r="E2040">
        <v>17133</v>
      </c>
      <c r="F2040" t="s">
        <v>6271</v>
      </c>
      <c r="G2040"/>
    </row>
    <row r="2041" spans="1:7" x14ac:dyDescent="0.25">
      <c r="A2041" t="s">
        <v>10709</v>
      </c>
      <c r="B2041" t="s">
        <v>6272</v>
      </c>
      <c r="C2041" t="s">
        <v>6273</v>
      </c>
      <c r="D2041" s="3" t="str">
        <f>"https://files.rcsb.org/download/"&amp;B2041&amp;".pdb"</f>
        <v>https://files.rcsb.org/download/2L2G.pdb</v>
      </c>
      <c r="E2041">
        <v>17134</v>
      </c>
      <c r="F2041" t="s">
        <v>6274</v>
      </c>
      <c r="G2041" t="s">
        <v>6275</v>
      </c>
    </row>
    <row r="2042" spans="1:7" x14ac:dyDescent="0.25">
      <c r="A2042" t="s">
        <v>10711</v>
      </c>
      <c r="B2042"/>
      <c r="C2042"/>
      <c r="D2042" s="3"/>
      <c r="E2042">
        <v>17135</v>
      </c>
      <c r="F2042" t="s">
        <v>6276</v>
      </c>
      <c r="G2042"/>
    </row>
    <row r="2043" spans="1:7" x14ac:dyDescent="0.25">
      <c r="A2043" t="s">
        <v>10709</v>
      </c>
      <c r="B2043" t="s">
        <v>6277</v>
      </c>
      <c r="C2043" t="s">
        <v>6278</v>
      </c>
      <c r="D2043" s="3" t="str">
        <f>"https://files.rcsb.org/download/"&amp;B2043&amp;".pdb"</f>
        <v>https://files.rcsb.org/download/1GMX.pdb</v>
      </c>
      <c r="E2043">
        <v>17136</v>
      </c>
      <c r="F2043" t="s">
        <v>6279</v>
      </c>
      <c r="G2043" t="s">
        <v>6280</v>
      </c>
    </row>
    <row r="2044" spans="1:7" x14ac:dyDescent="0.25">
      <c r="A2044" t="s">
        <v>10709</v>
      </c>
      <c r="B2044" t="s">
        <v>6281</v>
      </c>
      <c r="C2044" t="s">
        <v>6282</v>
      </c>
      <c r="D2044" s="3" t="str">
        <f>"https://files.rcsb.org/download/"&amp;B2044&amp;".pdb"</f>
        <v>https://files.rcsb.org/download/2MOI.pdb</v>
      </c>
      <c r="E2044">
        <v>17137</v>
      </c>
      <c r="F2044" t="s">
        <v>6283</v>
      </c>
      <c r="G2044" t="s">
        <v>6284</v>
      </c>
    </row>
    <row r="2045" spans="1:7" x14ac:dyDescent="0.25">
      <c r="A2045" t="s">
        <v>10709</v>
      </c>
      <c r="B2045" t="s">
        <v>6285</v>
      </c>
      <c r="C2045" t="s">
        <v>6286</v>
      </c>
      <c r="D2045" s="3" t="str">
        <f>"https://files.rcsb.org/download/"&amp;B2045&amp;".pdb"</f>
        <v>https://files.rcsb.org/download/2L2L.pdb</v>
      </c>
      <c r="E2045">
        <v>17138</v>
      </c>
      <c r="F2045" t="s">
        <v>6287</v>
      </c>
      <c r="G2045" t="s">
        <v>6288</v>
      </c>
    </row>
    <row r="2046" spans="1:7" x14ac:dyDescent="0.25">
      <c r="A2046" t="s">
        <v>10709</v>
      </c>
      <c r="B2046" t="s">
        <v>6289</v>
      </c>
      <c r="C2046" t="s">
        <v>6290</v>
      </c>
      <c r="D2046" s="3" t="str">
        <f>"https://files.rcsb.org/download/"&amp;B2046&amp;".pdb"</f>
        <v>https://files.rcsb.org/download/2KY6.pdb</v>
      </c>
      <c r="E2046">
        <v>17139</v>
      </c>
      <c r="F2046" t="s">
        <v>6291</v>
      </c>
      <c r="G2046" t="s">
        <v>6292</v>
      </c>
    </row>
    <row r="2047" spans="1:7" x14ac:dyDescent="0.25">
      <c r="A2047" t="s">
        <v>10709</v>
      </c>
      <c r="B2047" t="s">
        <v>6293</v>
      </c>
      <c r="C2047" t="s">
        <v>6294</v>
      </c>
      <c r="D2047" s="3" t="str">
        <f>"https://files.rcsb.org/download/"&amp;B2047&amp;".pdb"</f>
        <v>https://files.rcsb.org/download/2L2N.pdb</v>
      </c>
      <c r="E2047">
        <v>17143</v>
      </c>
      <c r="F2047" t="s">
        <v>6295</v>
      </c>
      <c r="G2047" t="s">
        <v>6296</v>
      </c>
    </row>
    <row r="2048" spans="1:7" x14ac:dyDescent="0.25">
      <c r="A2048" t="s">
        <v>10711</v>
      </c>
      <c r="B2048"/>
      <c r="C2048"/>
      <c r="D2048" s="3"/>
      <c r="E2048">
        <v>17153</v>
      </c>
      <c r="F2048" t="s">
        <v>6297</v>
      </c>
      <c r="G2048"/>
    </row>
    <row r="2049" spans="1:7" x14ac:dyDescent="0.25">
      <c r="A2049" t="s">
        <v>10709</v>
      </c>
      <c r="B2049" t="s">
        <v>6298</v>
      </c>
      <c r="C2049" t="s">
        <v>6299</v>
      </c>
      <c r="D2049" s="3" t="str">
        <f t="shared" ref="D2049:D2065" si="92">"https://files.rcsb.org/download/"&amp;B2049&amp;".pdb"</f>
        <v>https://files.rcsb.org/download/2GX0.pdb</v>
      </c>
      <c r="E2049">
        <v>17163</v>
      </c>
      <c r="F2049" t="s">
        <v>6300</v>
      </c>
      <c r="G2049" t="s">
        <v>6301</v>
      </c>
    </row>
    <row r="2050" spans="1:7" x14ac:dyDescent="0.25">
      <c r="A2050" t="s">
        <v>10709</v>
      </c>
      <c r="B2050" t="s">
        <v>6302</v>
      </c>
      <c r="C2050" t="s">
        <v>6303</v>
      </c>
      <c r="D2050" s="3" t="str">
        <f t="shared" si="92"/>
        <v>https://files.rcsb.org/download/2LO6.pdb</v>
      </c>
      <c r="E2050">
        <v>17173</v>
      </c>
      <c r="F2050" t="s">
        <v>6304</v>
      </c>
      <c r="G2050" t="s">
        <v>6305</v>
      </c>
    </row>
    <row r="2051" spans="1:7" x14ac:dyDescent="0.25">
      <c r="A2051" t="s">
        <v>10709</v>
      </c>
      <c r="B2051" t="s">
        <v>6306</v>
      </c>
      <c r="C2051" t="s">
        <v>6307</v>
      </c>
      <c r="D2051" s="3" t="str">
        <f t="shared" si="92"/>
        <v>https://files.rcsb.org/download/121P.pdb</v>
      </c>
      <c r="E2051">
        <v>17183</v>
      </c>
      <c r="F2051" t="s">
        <v>6308</v>
      </c>
      <c r="G2051" t="s">
        <v>6309</v>
      </c>
    </row>
    <row r="2052" spans="1:7" x14ac:dyDescent="0.25">
      <c r="A2052" t="s">
        <v>10709</v>
      </c>
      <c r="B2052" t="s">
        <v>6310</v>
      </c>
      <c r="C2052" t="s">
        <v>6311</v>
      </c>
      <c r="D2052" s="3" t="str">
        <f t="shared" si="92"/>
        <v>https://files.rcsb.org/download/1CVI.pdb</v>
      </c>
      <c r="E2052">
        <v>17193</v>
      </c>
      <c r="F2052" t="s">
        <v>6312</v>
      </c>
      <c r="G2052" t="s">
        <v>6313</v>
      </c>
    </row>
    <row r="2053" spans="1:7" x14ac:dyDescent="0.25">
      <c r="A2053" t="s">
        <v>10709</v>
      </c>
      <c r="B2053" t="s">
        <v>6314</v>
      </c>
      <c r="C2053" t="s">
        <v>6315</v>
      </c>
      <c r="D2053" s="3" t="str">
        <f t="shared" si="92"/>
        <v>https://files.rcsb.org/download/2N57.pdb</v>
      </c>
      <c r="E2053">
        <v>17203</v>
      </c>
      <c r="F2053" t="s">
        <v>6316</v>
      </c>
      <c r="G2053" t="s">
        <v>6317</v>
      </c>
    </row>
    <row r="2054" spans="1:7" x14ac:dyDescent="0.25">
      <c r="A2054" t="s">
        <v>10709</v>
      </c>
      <c r="B2054" t="s">
        <v>4647</v>
      </c>
      <c r="C2054" t="s">
        <v>4648</v>
      </c>
      <c r="D2054" s="3" t="str">
        <f t="shared" si="92"/>
        <v>https://files.rcsb.org/download/1AG2.pdb</v>
      </c>
      <c r="E2054">
        <v>17213</v>
      </c>
      <c r="F2054" t="s">
        <v>6318</v>
      </c>
      <c r="G2054" t="s">
        <v>6319</v>
      </c>
    </row>
    <row r="2055" spans="1:7" x14ac:dyDescent="0.25">
      <c r="A2055" t="s">
        <v>10709</v>
      </c>
      <c r="B2055" t="s">
        <v>6320</v>
      </c>
      <c r="C2055" t="s">
        <v>6321</v>
      </c>
      <c r="D2055" s="3" t="str">
        <f t="shared" si="92"/>
        <v>https://files.rcsb.org/download/2RPN.pdb</v>
      </c>
      <c r="E2055">
        <v>17223</v>
      </c>
      <c r="F2055" t="s">
        <v>6322</v>
      </c>
      <c r="G2055" t="s">
        <v>6323</v>
      </c>
    </row>
    <row r="2056" spans="1:7" x14ac:dyDescent="0.25">
      <c r="A2056" t="s">
        <v>10709</v>
      </c>
      <c r="B2056" t="s">
        <v>6324</v>
      </c>
      <c r="C2056" t="s">
        <v>6325</v>
      </c>
      <c r="D2056" s="3" t="str">
        <f t="shared" si="92"/>
        <v>https://files.rcsb.org/download/3KGK.pdb</v>
      </c>
      <c r="E2056">
        <v>17231</v>
      </c>
      <c r="F2056" t="s">
        <v>6326</v>
      </c>
      <c r="G2056" t="s">
        <v>6327</v>
      </c>
    </row>
    <row r="2057" spans="1:7" x14ac:dyDescent="0.25">
      <c r="A2057" t="s">
        <v>10709</v>
      </c>
      <c r="B2057" t="s">
        <v>6328</v>
      </c>
      <c r="C2057" t="s">
        <v>6329</v>
      </c>
      <c r="D2057" s="3" t="str">
        <f t="shared" si="92"/>
        <v>https://files.rcsb.org/download/2L47.pdb</v>
      </c>
      <c r="E2057">
        <v>17232</v>
      </c>
      <c r="F2057" t="s">
        <v>6330</v>
      </c>
      <c r="G2057" t="s">
        <v>6331</v>
      </c>
    </row>
    <row r="2058" spans="1:7" x14ac:dyDescent="0.25">
      <c r="A2058" t="s">
        <v>10709</v>
      </c>
      <c r="B2058" t="s">
        <v>6332</v>
      </c>
      <c r="C2058" t="s">
        <v>6333</v>
      </c>
      <c r="D2058" s="3" t="str">
        <f t="shared" si="92"/>
        <v>https://files.rcsb.org/download/2L48.pdb</v>
      </c>
      <c r="E2058">
        <v>17233</v>
      </c>
      <c r="F2058" t="s">
        <v>6334</v>
      </c>
      <c r="G2058" t="s">
        <v>6335</v>
      </c>
    </row>
    <row r="2059" spans="1:7" x14ac:dyDescent="0.25">
      <c r="A2059" t="s">
        <v>10709</v>
      </c>
      <c r="B2059" t="s">
        <v>6336</v>
      </c>
      <c r="C2059" t="s">
        <v>6337</v>
      </c>
      <c r="D2059" s="3" t="str">
        <f t="shared" si="92"/>
        <v>https://files.rcsb.org/download/2GQQ.pdb</v>
      </c>
      <c r="E2059">
        <v>17234</v>
      </c>
      <c r="F2059" t="s">
        <v>6338</v>
      </c>
      <c r="G2059" t="s">
        <v>6339</v>
      </c>
    </row>
    <row r="2060" spans="1:7" x14ac:dyDescent="0.25">
      <c r="A2060" t="s">
        <v>10709</v>
      </c>
      <c r="B2060" t="s">
        <v>6340</v>
      </c>
      <c r="C2060" t="s">
        <v>6341</v>
      </c>
      <c r="D2060" s="3" t="str">
        <f t="shared" si="92"/>
        <v>https://files.rcsb.org/download/2L4B.pdb</v>
      </c>
      <c r="E2060">
        <v>17235</v>
      </c>
      <c r="F2060" t="s">
        <v>6342</v>
      </c>
      <c r="G2060" t="s">
        <v>6343</v>
      </c>
    </row>
    <row r="2061" spans="1:7" x14ac:dyDescent="0.25">
      <c r="A2061" t="s">
        <v>10709</v>
      </c>
      <c r="B2061" t="s">
        <v>6344</v>
      </c>
      <c r="C2061" t="s">
        <v>6345</v>
      </c>
      <c r="D2061" s="3" t="str">
        <f t="shared" si="92"/>
        <v>https://files.rcsb.org/download/2L4D.pdb</v>
      </c>
      <c r="E2061">
        <v>17236</v>
      </c>
      <c r="F2061" t="s">
        <v>6346</v>
      </c>
      <c r="G2061" t="s">
        <v>6347</v>
      </c>
    </row>
    <row r="2062" spans="1:7" x14ac:dyDescent="0.25">
      <c r="A2062" t="s">
        <v>10709</v>
      </c>
      <c r="B2062" t="s">
        <v>4310</v>
      </c>
      <c r="C2062" t="s">
        <v>4311</v>
      </c>
      <c r="D2062" s="3" t="str">
        <f t="shared" si="92"/>
        <v>https://files.rcsb.org/download/2EQP.pdb</v>
      </c>
      <c r="E2062">
        <v>17237</v>
      </c>
      <c r="F2062" t="s">
        <v>6348</v>
      </c>
      <c r="G2062" t="s">
        <v>6349</v>
      </c>
    </row>
    <row r="2063" spans="1:7" x14ac:dyDescent="0.25">
      <c r="A2063" t="s">
        <v>10709</v>
      </c>
      <c r="B2063" t="s">
        <v>6350</v>
      </c>
      <c r="C2063" t="s">
        <v>6351</v>
      </c>
      <c r="D2063" s="3" t="str">
        <f t="shared" si="92"/>
        <v>https://files.rcsb.org/download/2L4E.pdb</v>
      </c>
      <c r="E2063">
        <v>17238</v>
      </c>
      <c r="F2063" t="s">
        <v>6352</v>
      </c>
      <c r="G2063" t="s">
        <v>6353</v>
      </c>
    </row>
    <row r="2064" spans="1:7" x14ac:dyDescent="0.25">
      <c r="A2064" t="s">
        <v>10709</v>
      </c>
      <c r="B2064" t="s">
        <v>6350</v>
      </c>
      <c r="C2064" t="s">
        <v>6351</v>
      </c>
      <c r="D2064" s="3" t="str">
        <f t="shared" si="92"/>
        <v>https://files.rcsb.org/download/2L4E.pdb</v>
      </c>
      <c r="E2064">
        <v>17239</v>
      </c>
      <c r="F2064" t="s">
        <v>6354</v>
      </c>
      <c r="G2064" t="s">
        <v>6355</v>
      </c>
    </row>
    <row r="2065" spans="1:7" x14ac:dyDescent="0.25">
      <c r="A2065" t="s">
        <v>10709</v>
      </c>
      <c r="B2065" t="s">
        <v>289</v>
      </c>
      <c r="C2065" t="s">
        <v>290</v>
      </c>
      <c r="D2065" s="3" t="str">
        <f t="shared" si="92"/>
        <v>https://files.rcsb.org/download/1AJ4.pdb</v>
      </c>
      <c r="E2065">
        <v>17243</v>
      </c>
      <c r="F2065" t="s">
        <v>6356</v>
      </c>
      <c r="G2065" t="s">
        <v>6357</v>
      </c>
    </row>
    <row r="2066" spans="1:7" x14ac:dyDescent="0.25">
      <c r="A2066" t="s">
        <v>10711</v>
      </c>
      <c r="B2066"/>
      <c r="C2066"/>
      <c r="D2066" s="3"/>
      <c r="E2066">
        <v>17253</v>
      </c>
      <c r="F2066" t="s">
        <v>6358</v>
      </c>
      <c r="G2066"/>
    </row>
    <row r="2067" spans="1:7" x14ac:dyDescent="0.25">
      <c r="A2067" t="s">
        <v>10711</v>
      </c>
      <c r="B2067"/>
      <c r="C2067"/>
      <c r="D2067" s="3"/>
      <c r="E2067">
        <v>17263</v>
      </c>
      <c r="F2067" t="s">
        <v>6359</v>
      </c>
      <c r="G2067"/>
    </row>
    <row r="2068" spans="1:7" x14ac:dyDescent="0.25">
      <c r="A2068" t="s">
        <v>10709</v>
      </c>
      <c r="B2068" t="s">
        <v>6360</v>
      </c>
      <c r="C2068" t="s">
        <v>6361</v>
      </c>
      <c r="D2068" s="3" t="str">
        <f>"https://files.rcsb.org/download/"&amp;B2068&amp;".pdb"</f>
        <v>https://files.rcsb.org/download/2L5C.pdb</v>
      </c>
      <c r="E2068">
        <v>17273</v>
      </c>
      <c r="F2068" t="s">
        <v>6362</v>
      </c>
      <c r="G2068" t="s">
        <v>6363</v>
      </c>
    </row>
    <row r="2069" spans="1:7" x14ac:dyDescent="0.25">
      <c r="A2069" t="s">
        <v>10709</v>
      </c>
      <c r="B2069" t="s">
        <v>6364</v>
      </c>
      <c r="C2069" t="s">
        <v>6365</v>
      </c>
      <c r="D2069" s="3" t="str">
        <f>"https://files.rcsb.org/download/"&amp;B2069&amp;".pdb"</f>
        <v>https://files.rcsb.org/download/2LJ6.pdb</v>
      </c>
      <c r="E2069">
        <v>17283</v>
      </c>
      <c r="F2069" t="s">
        <v>6366</v>
      </c>
      <c r="G2069" t="s">
        <v>6367</v>
      </c>
    </row>
    <row r="2070" spans="1:7" x14ac:dyDescent="0.25">
      <c r="A2070" t="s">
        <v>10709</v>
      </c>
      <c r="B2070" t="s">
        <v>6368</v>
      </c>
      <c r="C2070" t="s">
        <v>6369</v>
      </c>
      <c r="D2070" s="3" t="str">
        <f>"https://files.rcsb.org/download/"&amp;B2070&amp;".pdb"</f>
        <v>https://files.rcsb.org/download/2L6L.pdb</v>
      </c>
      <c r="E2070">
        <v>17293</v>
      </c>
      <c r="F2070" t="s">
        <v>6370</v>
      </c>
      <c r="G2070" t="s">
        <v>6371</v>
      </c>
    </row>
    <row r="2071" spans="1:7" x14ac:dyDescent="0.25">
      <c r="A2071" t="s">
        <v>10711</v>
      </c>
      <c r="B2071"/>
      <c r="C2071"/>
      <c r="D2071" s="3"/>
      <c r="E2071">
        <v>17300</v>
      </c>
      <c r="F2071" t="s">
        <v>6372</v>
      </c>
      <c r="G2071"/>
    </row>
    <row r="2072" spans="1:7" x14ac:dyDescent="0.25">
      <c r="A2072" t="s">
        <v>10709</v>
      </c>
      <c r="B2072" t="s">
        <v>6373</v>
      </c>
      <c r="C2072" t="s">
        <v>6374</v>
      </c>
      <c r="D2072" s="3" t="str">
        <f t="shared" ref="D2072:D2079" si="93">"https://files.rcsb.org/download/"&amp;B2072&amp;".pdb"</f>
        <v>https://files.rcsb.org/download/2L66.pdb</v>
      </c>
      <c r="E2072">
        <v>17301</v>
      </c>
      <c r="F2072" t="s">
        <v>6375</v>
      </c>
      <c r="G2072" t="s">
        <v>6376</v>
      </c>
    </row>
    <row r="2073" spans="1:7" x14ac:dyDescent="0.25">
      <c r="A2073" t="s">
        <v>10709</v>
      </c>
      <c r="B2073" t="s">
        <v>6377</v>
      </c>
      <c r="C2073" t="s">
        <v>6378</v>
      </c>
      <c r="D2073" s="3" t="str">
        <f t="shared" si="93"/>
        <v>https://files.rcsb.org/download/2F73.pdb</v>
      </c>
      <c r="E2073">
        <v>17302</v>
      </c>
      <c r="F2073" t="s">
        <v>6379</v>
      </c>
      <c r="G2073" t="s">
        <v>6380</v>
      </c>
    </row>
    <row r="2074" spans="1:7" x14ac:dyDescent="0.25">
      <c r="A2074" t="s">
        <v>10709</v>
      </c>
      <c r="B2074" t="s">
        <v>6377</v>
      </c>
      <c r="C2074" t="s">
        <v>6378</v>
      </c>
      <c r="D2074" s="3" t="str">
        <f t="shared" si="93"/>
        <v>https://files.rcsb.org/download/2F73.pdb</v>
      </c>
      <c r="E2074">
        <v>17303</v>
      </c>
      <c r="F2074" t="s">
        <v>6381</v>
      </c>
      <c r="G2074" t="s">
        <v>6382</v>
      </c>
    </row>
    <row r="2075" spans="1:7" x14ac:dyDescent="0.25">
      <c r="A2075" t="s">
        <v>10709</v>
      </c>
      <c r="B2075" t="s">
        <v>6383</v>
      </c>
      <c r="C2075" t="s">
        <v>6384</v>
      </c>
      <c r="D2075" s="3" t="str">
        <f t="shared" si="93"/>
        <v>https://files.rcsb.org/download/2L69.pdb</v>
      </c>
      <c r="E2075">
        <v>17304</v>
      </c>
      <c r="F2075" t="s">
        <v>6385</v>
      </c>
      <c r="G2075" t="s">
        <v>6386</v>
      </c>
    </row>
    <row r="2076" spans="1:7" x14ac:dyDescent="0.25">
      <c r="A2076" t="s">
        <v>10709</v>
      </c>
      <c r="B2076" t="s">
        <v>6387</v>
      </c>
      <c r="C2076" t="s">
        <v>6388</v>
      </c>
      <c r="D2076" s="3" t="str">
        <f t="shared" si="93"/>
        <v>https://files.rcsb.org/download/2L6A.pdb</v>
      </c>
      <c r="E2076">
        <v>17305</v>
      </c>
      <c r="F2076" t="s">
        <v>6389</v>
      </c>
      <c r="G2076" t="s">
        <v>6390</v>
      </c>
    </row>
    <row r="2077" spans="1:7" x14ac:dyDescent="0.25">
      <c r="A2077" t="s">
        <v>10709</v>
      </c>
      <c r="B2077" t="s">
        <v>6391</v>
      </c>
      <c r="C2077" t="s">
        <v>6392</v>
      </c>
      <c r="D2077" s="3" t="str">
        <f t="shared" si="93"/>
        <v>https://files.rcsb.org/download/2L6B.pdb</v>
      </c>
      <c r="E2077">
        <v>17306</v>
      </c>
      <c r="F2077" t="s">
        <v>6393</v>
      </c>
      <c r="G2077" t="s">
        <v>6394</v>
      </c>
    </row>
    <row r="2078" spans="1:7" x14ac:dyDescent="0.25">
      <c r="A2078" t="s">
        <v>10709</v>
      </c>
      <c r="B2078" t="s">
        <v>6395</v>
      </c>
      <c r="C2078" t="s">
        <v>6396</v>
      </c>
      <c r="D2078" s="3" t="str">
        <f t="shared" si="93"/>
        <v>https://files.rcsb.org/download/1E6J.pdb</v>
      </c>
      <c r="E2078">
        <v>17307</v>
      </c>
      <c r="F2078" t="s">
        <v>6397</v>
      </c>
      <c r="G2078" t="s">
        <v>6398</v>
      </c>
    </row>
    <row r="2079" spans="1:7" x14ac:dyDescent="0.25">
      <c r="A2079" t="s">
        <v>10709</v>
      </c>
      <c r="B2079" t="s">
        <v>6399</v>
      </c>
      <c r="C2079" t="s">
        <v>6400</v>
      </c>
      <c r="D2079" s="3" t="str">
        <f t="shared" si="93"/>
        <v>https://files.rcsb.org/download/2XZ2.pdb</v>
      </c>
      <c r="E2079">
        <v>17308</v>
      </c>
      <c r="F2079" t="s">
        <v>6401</v>
      </c>
      <c r="G2079" t="s">
        <v>6402</v>
      </c>
    </row>
    <row r="2080" spans="1:7" x14ac:dyDescent="0.25">
      <c r="A2080" t="s">
        <v>10711</v>
      </c>
      <c r="B2080"/>
      <c r="C2080"/>
      <c r="D2080" s="3"/>
      <c r="E2080">
        <v>17309</v>
      </c>
      <c r="F2080" t="s">
        <v>6403</v>
      </c>
      <c r="G2080"/>
    </row>
    <row r="2081" spans="1:7" x14ac:dyDescent="0.25">
      <c r="A2081" t="s">
        <v>10709</v>
      </c>
      <c r="B2081" t="s">
        <v>716</v>
      </c>
      <c r="C2081" t="s">
        <v>717</v>
      </c>
      <c r="D2081" s="3" t="str">
        <f>"https://files.rcsb.org/download/"&amp;B2081&amp;".pdb"</f>
        <v>https://files.rcsb.org/download/1AO8.pdb</v>
      </c>
      <c r="E2081">
        <v>17310</v>
      </c>
      <c r="F2081" t="s">
        <v>6404</v>
      </c>
      <c r="G2081" t="s">
        <v>6405</v>
      </c>
    </row>
    <row r="2082" spans="1:7" x14ac:dyDescent="0.25">
      <c r="A2082" t="s">
        <v>10709</v>
      </c>
      <c r="B2082" t="s">
        <v>716</v>
      </c>
      <c r="C2082" t="s">
        <v>717</v>
      </c>
      <c r="D2082" s="3" t="str">
        <f>"https://files.rcsb.org/download/"&amp;B2082&amp;".pdb"</f>
        <v>https://files.rcsb.org/download/1AO8.pdb</v>
      </c>
      <c r="E2082">
        <v>17311</v>
      </c>
      <c r="F2082" t="s">
        <v>6406</v>
      </c>
      <c r="G2082" t="s">
        <v>6407</v>
      </c>
    </row>
    <row r="2083" spans="1:7" x14ac:dyDescent="0.25">
      <c r="A2083" t="s">
        <v>10709</v>
      </c>
      <c r="B2083" t="s">
        <v>6408</v>
      </c>
      <c r="C2083" t="s">
        <v>6409</v>
      </c>
      <c r="D2083" s="3" t="str">
        <f>"https://files.rcsb.org/download/"&amp;B2083&amp;".pdb"</f>
        <v>https://files.rcsb.org/download/2L6J.pdb</v>
      </c>
      <c r="E2083">
        <v>17312</v>
      </c>
      <c r="F2083" t="s">
        <v>6410</v>
      </c>
      <c r="G2083" t="s">
        <v>6411</v>
      </c>
    </row>
    <row r="2084" spans="1:7" x14ac:dyDescent="0.25">
      <c r="A2084" t="s">
        <v>10709</v>
      </c>
      <c r="B2084" t="s">
        <v>6399</v>
      </c>
      <c r="C2084" t="s">
        <v>6400</v>
      </c>
      <c r="D2084" s="3" t="str">
        <f>"https://files.rcsb.org/download/"&amp;B2084&amp;".pdb"</f>
        <v>https://files.rcsb.org/download/2XZ2.pdb</v>
      </c>
      <c r="E2084">
        <v>17313</v>
      </c>
      <c r="F2084" t="s">
        <v>6412</v>
      </c>
      <c r="G2084" t="s">
        <v>6413</v>
      </c>
    </row>
    <row r="2085" spans="1:7" x14ac:dyDescent="0.25">
      <c r="A2085" t="s">
        <v>10709</v>
      </c>
      <c r="B2085" t="s">
        <v>6414</v>
      </c>
      <c r="C2085" t="s">
        <v>6415</v>
      </c>
      <c r="D2085" s="3" t="str">
        <f>"https://files.rcsb.org/download/"&amp;B2085&amp;".pdb"</f>
        <v>https://files.rcsb.org/download/2KNO.pdb</v>
      </c>
      <c r="E2085">
        <v>17314</v>
      </c>
      <c r="F2085" t="s">
        <v>6416</v>
      </c>
      <c r="G2085" t="s">
        <v>6417</v>
      </c>
    </row>
    <row r="2086" spans="1:7" x14ac:dyDescent="0.25">
      <c r="A2086" t="s">
        <v>10711</v>
      </c>
      <c r="B2086"/>
      <c r="C2086"/>
      <c r="D2086" s="3"/>
      <c r="E2086">
        <v>17315</v>
      </c>
      <c r="F2086" t="s">
        <v>6418</v>
      </c>
      <c r="G2086"/>
    </row>
    <row r="2087" spans="1:7" x14ac:dyDescent="0.25">
      <c r="A2087" t="s">
        <v>10711</v>
      </c>
      <c r="B2087"/>
      <c r="C2087"/>
      <c r="D2087" s="3"/>
      <c r="E2087">
        <v>17316</v>
      </c>
      <c r="F2087" t="s">
        <v>6419</v>
      </c>
      <c r="G2087"/>
    </row>
    <row r="2088" spans="1:7" x14ac:dyDescent="0.25">
      <c r="A2088" t="s">
        <v>10709</v>
      </c>
      <c r="B2088" t="s">
        <v>6420</v>
      </c>
      <c r="C2088" t="s">
        <v>6421</v>
      </c>
      <c r="D2088" s="3" t="str">
        <f t="shared" ref="D2088:D2094" si="94">"https://files.rcsb.org/download/"&amp;B2088&amp;".pdb"</f>
        <v>https://files.rcsb.org/download/2L6N.pdb</v>
      </c>
      <c r="E2088">
        <v>17318</v>
      </c>
      <c r="F2088" t="s">
        <v>6422</v>
      </c>
      <c r="G2088" t="s">
        <v>6423</v>
      </c>
    </row>
    <row r="2089" spans="1:7" x14ac:dyDescent="0.25">
      <c r="A2089" t="s">
        <v>10709</v>
      </c>
      <c r="B2089" t="s">
        <v>6424</v>
      </c>
      <c r="C2089" t="s">
        <v>6425</v>
      </c>
      <c r="D2089" s="3" t="str">
        <f t="shared" si="94"/>
        <v>https://files.rcsb.org/download/2L6P.pdb</v>
      </c>
      <c r="E2089">
        <v>17319</v>
      </c>
      <c r="F2089" t="s">
        <v>6426</v>
      </c>
      <c r="G2089" t="s">
        <v>6427</v>
      </c>
    </row>
    <row r="2090" spans="1:7" x14ac:dyDescent="0.25">
      <c r="A2090" t="s">
        <v>10709</v>
      </c>
      <c r="B2090" t="s">
        <v>6428</v>
      </c>
      <c r="C2090" t="s">
        <v>6429</v>
      </c>
      <c r="D2090" s="3" t="str">
        <f t="shared" si="94"/>
        <v>https://files.rcsb.org/download/2L6O.pdb</v>
      </c>
      <c r="E2090">
        <v>17320</v>
      </c>
      <c r="F2090" t="s">
        <v>6430</v>
      </c>
      <c r="G2090" t="s">
        <v>6431</v>
      </c>
    </row>
    <row r="2091" spans="1:7" x14ac:dyDescent="0.25">
      <c r="A2091" t="s">
        <v>10709</v>
      </c>
      <c r="B2091" t="s">
        <v>6432</v>
      </c>
      <c r="C2091" t="s">
        <v>6433</v>
      </c>
      <c r="D2091" s="3" t="str">
        <f t="shared" si="94"/>
        <v>https://files.rcsb.org/download/1HYW.pdb</v>
      </c>
      <c r="E2091">
        <v>17321</v>
      </c>
      <c r="F2091" t="s">
        <v>6434</v>
      </c>
      <c r="G2091" t="s">
        <v>6435</v>
      </c>
    </row>
    <row r="2092" spans="1:7" x14ac:dyDescent="0.25">
      <c r="A2092" t="s">
        <v>10709</v>
      </c>
      <c r="B2092" t="s">
        <v>6432</v>
      </c>
      <c r="C2092" t="s">
        <v>6433</v>
      </c>
      <c r="D2092" s="3" t="str">
        <f t="shared" si="94"/>
        <v>https://files.rcsb.org/download/1HYW.pdb</v>
      </c>
      <c r="E2092">
        <v>17322</v>
      </c>
      <c r="F2092" t="s">
        <v>6436</v>
      </c>
      <c r="G2092" t="s">
        <v>6437</v>
      </c>
    </row>
    <row r="2093" spans="1:7" x14ac:dyDescent="0.25">
      <c r="A2093" t="s">
        <v>10709</v>
      </c>
      <c r="B2093" t="s">
        <v>6289</v>
      </c>
      <c r="C2093" t="s">
        <v>6290</v>
      </c>
      <c r="D2093" s="3" t="str">
        <f t="shared" si="94"/>
        <v>https://files.rcsb.org/download/2KY6.pdb</v>
      </c>
      <c r="E2093">
        <v>17323</v>
      </c>
      <c r="F2093" t="s">
        <v>6438</v>
      </c>
      <c r="G2093" t="s">
        <v>6439</v>
      </c>
    </row>
    <row r="2094" spans="1:7" x14ac:dyDescent="0.25">
      <c r="A2094" t="s">
        <v>10709</v>
      </c>
      <c r="B2094" t="s">
        <v>6440</v>
      </c>
      <c r="C2094" t="s">
        <v>6441</v>
      </c>
      <c r="D2094" s="3" t="str">
        <f t="shared" si="94"/>
        <v>https://files.rcsb.org/download/2MC3.pdb</v>
      </c>
      <c r="E2094">
        <v>17324</v>
      </c>
      <c r="F2094" t="s">
        <v>6442</v>
      </c>
      <c r="G2094" t="s">
        <v>6443</v>
      </c>
    </row>
    <row r="2095" spans="1:7" x14ac:dyDescent="0.25">
      <c r="A2095" t="s">
        <v>10711</v>
      </c>
      <c r="B2095"/>
      <c r="C2095"/>
      <c r="D2095" s="3"/>
      <c r="E2095">
        <v>17325</v>
      </c>
      <c r="F2095" t="s">
        <v>6444</v>
      </c>
      <c r="G2095"/>
    </row>
    <row r="2096" spans="1:7" x14ac:dyDescent="0.25">
      <c r="A2096" t="s">
        <v>10711</v>
      </c>
      <c r="B2096"/>
      <c r="C2096"/>
      <c r="D2096" s="3"/>
      <c r="E2096">
        <v>17326</v>
      </c>
      <c r="F2096" t="s">
        <v>6445</v>
      </c>
      <c r="G2096"/>
    </row>
    <row r="2097" spans="1:7" x14ac:dyDescent="0.25">
      <c r="A2097" t="s">
        <v>10709</v>
      </c>
      <c r="B2097" t="s">
        <v>6446</v>
      </c>
      <c r="C2097" t="s">
        <v>6447</v>
      </c>
      <c r="D2097" s="3" t="str">
        <f t="shared" ref="D2097:D2114" si="95">"https://files.rcsb.org/download/"&amp;B2097&amp;".pdb"</f>
        <v>https://files.rcsb.org/download/2L6X.pdb</v>
      </c>
      <c r="E2097">
        <v>17327</v>
      </c>
      <c r="F2097" t="s">
        <v>6448</v>
      </c>
      <c r="G2097" t="s">
        <v>6449</v>
      </c>
    </row>
    <row r="2098" spans="1:7" x14ac:dyDescent="0.25">
      <c r="A2098" t="s">
        <v>10709</v>
      </c>
      <c r="B2098" t="s">
        <v>6450</v>
      </c>
      <c r="C2098" t="s">
        <v>6451</v>
      </c>
      <c r="D2098" s="3" t="str">
        <f t="shared" si="95"/>
        <v>https://files.rcsb.org/download/1DGU.pdb</v>
      </c>
      <c r="E2098">
        <v>17328</v>
      </c>
      <c r="F2098" t="s">
        <v>6452</v>
      </c>
      <c r="G2098" t="s">
        <v>6453</v>
      </c>
    </row>
    <row r="2099" spans="1:7" x14ac:dyDescent="0.25">
      <c r="A2099" t="s">
        <v>10709</v>
      </c>
      <c r="B2099" t="s">
        <v>6450</v>
      </c>
      <c r="C2099" t="s">
        <v>6451</v>
      </c>
      <c r="D2099" s="3" t="str">
        <f t="shared" si="95"/>
        <v>https://files.rcsb.org/download/1DGU.pdb</v>
      </c>
      <c r="E2099">
        <v>17329</v>
      </c>
      <c r="F2099" t="s">
        <v>6454</v>
      </c>
      <c r="G2099" t="s">
        <v>6455</v>
      </c>
    </row>
    <row r="2100" spans="1:7" x14ac:dyDescent="0.25">
      <c r="A2100" t="s">
        <v>10709</v>
      </c>
      <c r="B2100" t="s">
        <v>6456</v>
      </c>
      <c r="C2100" t="s">
        <v>6457</v>
      </c>
      <c r="D2100" s="3" t="str">
        <f t="shared" si="95"/>
        <v>https://files.rcsb.org/download/1T5Q.pdb</v>
      </c>
      <c r="E2100">
        <v>17330</v>
      </c>
      <c r="F2100" t="s">
        <v>6458</v>
      </c>
      <c r="G2100" t="s">
        <v>6459</v>
      </c>
    </row>
    <row r="2101" spans="1:7" x14ac:dyDescent="0.25">
      <c r="A2101" t="s">
        <v>10709</v>
      </c>
      <c r="B2101" t="s">
        <v>6456</v>
      </c>
      <c r="C2101" t="s">
        <v>6457</v>
      </c>
      <c r="D2101" s="3" t="str">
        <f t="shared" si="95"/>
        <v>https://files.rcsb.org/download/1T5Q.pdb</v>
      </c>
      <c r="E2101">
        <v>17331</v>
      </c>
      <c r="F2101" t="s">
        <v>6460</v>
      </c>
      <c r="G2101" t="s">
        <v>6461</v>
      </c>
    </row>
    <row r="2102" spans="1:7" x14ac:dyDescent="0.25">
      <c r="A2102" t="s">
        <v>10709</v>
      </c>
      <c r="B2102" t="s">
        <v>6462</v>
      </c>
      <c r="C2102" t="s">
        <v>6463</v>
      </c>
      <c r="D2102" s="3" t="str">
        <f t="shared" si="95"/>
        <v>https://files.rcsb.org/download/1U89.pdb</v>
      </c>
      <c r="E2102">
        <v>17332</v>
      </c>
      <c r="F2102" t="s">
        <v>6464</v>
      </c>
      <c r="G2102" t="s">
        <v>6465</v>
      </c>
    </row>
    <row r="2103" spans="1:7" x14ac:dyDescent="0.25">
      <c r="A2103" t="s">
        <v>10709</v>
      </c>
      <c r="B2103" t="s">
        <v>6466</v>
      </c>
      <c r="C2103" t="s">
        <v>6467</v>
      </c>
      <c r="D2103" s="3" t="str">
        <f t="shared" si="95"/>
        <v>https://files.rcsb.org/download/1YZB.pdb</v>
      </c>
      <c r="E2103">
        <v>17333</v>
      </c>
      <c r="F2103" t="s">
        <v>6468</v>
      </c>
      <c r="G2103" t="s">
        <v>6469</v>
      </c>
    </row>
    <row r="2104" spans="1:7" x14ac:dyDescent="0.25">
      <c r="A2104" t="s">
        <v>10709</v>
      </c>
      <c r="B2104" t="s">
        <v>6470</v>
      </c>
      <c r="C2104" t="s">
        <v>6471</v>
      </c>
      <c r="D2104" s="3" t="str">
        <f t="shared" si="95"/>
        <v>https://files.rcsb.org/download/1LMJ.pdb</v>
      </c>
      <c r="E2104">
        <v>17334</v>
      </c>
      <c r="F2104" t="s">
        <v>6472</v>
      </c>
      <c r="G2104" t="s">
        <v>6473</v>
      </c>
    </row>
    <row r="2105" spans="1:7" x14ac:dyDescent="0.25">
      <c r="A2105" t="s">
        <v>10709</v>
      </c>
      <c r="B2105" t="s">
        <v>6474</v>
      </c>
      <c r="C2105" t="s">
        <v>6475</v>
      </c>
      <c r="D2105" s="3" t="str">
        <f t="shared" si="95"/>
        <v>https://files.rcsb.org/download/1Z6C.pdb</v>
      </c>
      <c r="E2105">
        <v>17338</v>
      </c>
      <c r="F2105" t="s">
        <v>6476</v>
      </c>
      <c r="G2105" t="s">
        <v>6477</v>
      </c>
    </row>
    <row r="2106" spans="1:7" x14ac:dyDescent="0.25">
      <c r="A2106" t="s">
        <v>10709</v>
      </c>
      <c r="B2106" t="s">
        <v>6478</v>
      </c>
      <c r="C2106" t="s">
        <v>6479</v>
      </c>
      <c r="D2106" s="3" t="str">
        <f t="shared" si="95"/>
        <v>https://files.rcsb.org/download/2VUS.pdb</v>
      </c>
      <c r="E2106">
        <v>17339</v>
      </c>
      <c r="F2106" t="s">
        <v>6480</v>
      </c>
      <c r="G2106" t="s">
        <v>6481</v>
      </c>
    </row>
    <row r="2107" spans="1:7" x14ac:dyDescent="0.25">
      <c r="A2107" t="s">
        <v>10709</v>
      </c>
      <c r="B2107" t="s">
        <v>6482</v>
      </c>
      <c r="C2107" t="s">
        <v>6483</v>
      </c>
      <c r="D2107" s="3" t="str">
        <f t="shared" si="95"/>
        <v>https://files.rcsb.org/download/1U75.pdb</v>
      </c>
      <c r="E2107">
        <v>17340</v>
      </c>
      <c r="F2107" t="s">
        <v>6484</v>
      </c>
      <c r="G2107" t="s">
        <v>6485</v>
      </c>
    </row>
    <row r="2108" spans="1:7" x14ac:dyDescent="0.25">
      <c r="A2108" t="s">
        <v>10709</v>
      </c>
      <c r="B2108" t="s">
        <v>6486</v>
      </c>
      <c r="C2108" t="s">
        <v>6487</v>
      </c>
      <c r="D2108" s="3" t="str">
        <f t="shared" si="95"/>
        <v>https://files.rcsb.org/download/2F9Q.pdb</v>
      </c>
      <c r="E2108">
        <v>17341</v>
      </c>
      <c r="F2108" t="s">
        <v>6488</v>
      </c>
      <c r="G2108" t="s">
        <v>6489</v>
      </c>
    </row>
    <row r="2109" spans="1:7" x14ac:dyDescent="0.25">
      <c r="A2109" t="s">
        <v>10709</v>
      </c>
      <c r="B2109" t="s">
        <v>6490</v>
      </c>
      <c r="C2109" t="s">
        <v>6491</v>
      </c>
      <c r="D2109" s="3" t="str">
        <f t="shared" si="95"/>
        <v>https://files.rcsb.org/download/2L73.pdb</v>
      </c>
      <c r="E2109">
        <v>17343</v>
      </c>
      <c r="F2109" t="s">
        <v>6492</v>
      </c>
      <c r="G2109" t="s">
        <v>6493</v>
      </c>
    </row>
    <row r="2110" spans="1:7" x14ac:dyDescent="0.25">
      <c r="A2110" t="s">
        <v>10709</v>
      </c>
      <c r="B2110" t="s">
        <v>6494</v>
      </c>
      <c r="C2110" t="s">
        <v>6495</v>
      </c>
      <c r="D2110" s="3" t="str">
        <f t="shared" si="95"/>
        <v>https://files.rcsb.org/download/1MM2.pdb</v>
      </c>
      <c r="E2110">
        <v>17344</v>
      </c>
      <c r="F2110" t="s">
        <v>6496</v>
      </c>
      <c r="G2110" t="s">
        <v>6497</v>
      </c>
    </row>
    <row r="2111" spans="1:7" x14ac:dyDescent="0.25">
      <c r="A2111" t="s">
        <v>10709</v>
      </c>
      <c r="B2111" t="s">
        <v>6498</v>
      </c>
      <c r="C2111" t="s">
        <v>6499</v>
      </c>
      <c r="D2111" s="3" t="str">
        <f t="shared" si="95"/>
        <v>https://files.rcsb.org/download/2L76.pdb</v>
      </c>
      <c r="E2111">
        <v>17345</v>
      </c>
      <c r="F2111" t="s">
        <v>6500</v>
      </c>
      <c r="G2111" t="s">
        <v>6501</v>
      </c>
    </row>
    <row r="2112" spans="1:7" x14ac:dyDescent="0.25">
      <c r="A2112" t="s">
        <v>10709</v>
      </c>
      <c r="B2112" t="s">
        <v>6310</v>
      </c>
      <c r="C2112" t="s">
        <v>6311</v>
      </c>
      <c r="D2112" s="3" t="str">
        <f t="shared" si="95"/>
        <v>https://files.rcsb.org/download/1CVI.pdb</v>
      </c>
      <c r="E2112">
        <v>17346</v>
      </c>
      <c r="F2112" t="s">
        <v>6502</v>
      </c>
      <c r="G2112" t="s">
        <v>6503</v>
      </c>
    </row>
    <row r="2113" spans="1:7" x14ac:dyDescent="0.25">
      <c r="A2113" t="s">
        <v>10709</v>
      </c>
      <c r="B2113" t="s">
        <v>6310</v>
      </c>
      <c r="C2113" t="s">
        <v>6311</v>
      </c>
      <c r="D2113" s="3" t="str">
        <f t="shared" si="95"/>
        <v>https://files.rcsb.org/download/1CVI.pdb</v>
      </c>
      <c r="E2113">
        <v>17347</v>
      </c>
      <c r="F2113" t="s">
        <v>6504</v>
      </c>
      <c r="G2113" t="s">
        <v>6505</v>
      </c>
    </row>
    <row r="2114" spans="1:7" x14ac:dyDescent="0.25">
      <c r="A2114" t="s">
        <v>10709</v>
      </c>
      <c r="B2114" t="s">
        <v>6506</v>
      </c>
      <c r="C2114" t="s">
        <v>6507</v>
      </c>
      <c r="D2114" s="3" t="str">
        <f t="shared" si="95"/>
        <v>https://files.rcsb.org/download/1SJ8.pdb</v>
      </c>
      <c r="E2114">
        <v>17350</v>
      </c>
      <c r="F2114" t="s">
        <v>6508</v>
      </c>
      <c r="G2114" t="s">
        <v>6509</v>
      </c>
    </row>
    <row r="2115" spans="1:7" x14ac:dyDescent="0.25">
      <c r="A2115" t="s">
        <v>10711</v>
      </c>
      <c r="B2115"/>
      <c r="C2115"/>
      <c r="D2115" s="3"/>
      <c r="E2115">
        <v>17351</v>
      </c>
      <c r="F2115" t="s">
        <v>6510</v>
      </c>
      <c r="G2115"/>
    </row>
    <row r="2116" spans="1:7" x14ac:dyDescent="0.25">
      <c r="A2116" t="s">
        <v>10709</v>
      </c>
      <c r="B2116" t="s">
        <v>6511</v>
      </c>
      <c r="C2116" t="s">
        <v>6512</v>
      </c>
      <c r="D2116" s="3" t="str">
        <f>"https://files.rcsb.org/download/"&amp;B2116&amp;".pdb"</f>
        <v>https://files.rcsb.org/download/2L7E.pdb</v>
      </c>
      <c r="E2116">
        <v>17352</v>
      </c>
      <c r="F2116" t="s">
        <v>6513</v>
      </c>
      <c r="G2116" t="s">
        <v>6514</v>
      </c>
    </row>
    <row r="2117" spans="1:7" x14ac:dyDescent="0.25">
      <c r="A2117" t="s">
        <v>10711</v>
      </c>
      <c r="B2117"/>
      <c r="C2117"/>
      <c r="D2117" s="3"/>
      <c r="E2117">
        <v>17353</v>
      </c>
      <c r="F2117" t="s">
        <v>6515</v>
      </c>
      <c r="G2117"/>
    </row>
    <row r="2118" spans="1:7" x14ac:dyDescent="0.25">
      <c r="A2118" t="s">
        <v>10709</v>
      </c>
      <c r="B2118" t="s">
        <v>6516</v>
      </c>
      <c r="C2118" t="s">
        <v>6517</v>
      </c>
      <c r="D2118" s="3" t="str">
        <f>"https://files.rcsb.org/download/"&amp;B2118&amp;".pdb"</f>
        <v>https://files.rcsb.org/download/2LMT.pdb</v>
      </c>
      <c r="E2118">
        <v>17354</v>
      </c>
      <c r="F2118" t="s">
        <v>6518</v>
      </c>
      <c r="G2118" t="s">
        <v>6519</v>
      </c>
    </row>
    <row r="2119" spans="1:7" x14ac:dyDescent="0.25">
      <c r="A2119" t="s">
        <v>10709</v>
      </c>
      <c r="B2119" t="s">
        <v>6520</v>
      </c>
      <c r="C2119" t="s">
        <v>6521</v>
      </c>
      <c r="D2119" s="3" t="str">
        <f>"https://files.rcsb.org/download/"&amp;B2119&amp;".pdb"</f>
        <v>https://files.rcsb.org/download/2L9F.pdb</v>
      </c>
      <c r="E2119">
        <v>17355</v>
      </c>
      <c r="F2119" t="s">
        <v>6522</v>
      </c>
      <c r="G2119" t="s">
        <v>6523</v>
      </c>
    </row>
    <row r="2120" spans="1:7" x14ac:dyDescent="0.25">
      <c r="A2120" t="s">
        <v>10711</v>
      </c>
      <c r="B2120"/>
      <c r="C2120"/>
      <c r="D2120" s="3"/>
      <c r="E2120">
        <v>17356</v>
      </c>
      <c r="F2120" t="s">
        <v>6524</v>
      </c>
      <c r="G2120"/>
    </row>
    <row r="2121" spans="1:7" x14ac:dyDescent="0.25">
      <c r="A2121" t="s">
        <v>10709</v>
      </c>
      <c r="B2121" t="s">
        <v>6525</v>
      </c>
      <c r="C2121" t="s">
        <v>6526</v>
      </c>
      <c r="D2121" s="3" t="str">
        <f t="shared" ref="D2121:D2138" si="96">"https://files.rcsb.org/download/"&amp;B2121&amp;".pdb"</f>
        <v>https://files.rcsb.org/download/1NZE.pdb</v>
      </c>
      <c r="E2121">
        <v>17357</v>
      </c>
      <c r="F2121" t="s">
        <v>6527</v>
      </c>
      <c r="G2121" t="s">
        <v>6528</v>
      </c>
    </row>
    <row r="2122" spans="1:7" x14ac:dyDescent="0.25">
      <c r="A2122" t="s">
        <v>10709</v>
      </c>
      <c r="B2122" t="s">
        <v>6529</v>
      </c>
      <c r="C2122" t="s">
        <v>6530</v>
      </c>
      <c r="D2122" s="3" t="str">
        <f t="shared" si="96"/>
        <v>https://files.rcsb.org/download/2L7J.pdb</v>
      </c>
      <c r="E2122">
        <v>17358</v>
      </c>
      <c r="F2122" t="s">
        <v>6531</v>
      </c>
      <c r="G2122" t="s">
        <v>6532</v>
      </c>
    </row>
    <row r="2123" spans="1:7" x14ac:dyDescent="0.25">
      <c r="A2123" t="s">
        <v>10709</v>
      </c>
      <c r="B2123" t="s">
        <v>6533</v>
      </c>
      <c r="C2123" t="s">
        <v>6534</v>
      </c>
      <c r="D2123" s="3" t="str">
        <f t="shared" si="96"/>
        <v>https://files.rcsb.org/download/2L7K.pdb</v>
      </c>
      <c r="E2123">
        <v>17359</v>
      </c>
      <c r="F2123" t="s">
        <v>6535</v>
      </c>
      <c r="G2123" t="s">
        <v>6536</v>
      </c>
    </row>
    <row r="2124" spans="1:7" x14ac:dyDescent="0.25">
      <c r="A2124" t="s">
        <v>10709</v>
      </c>
      <c r="B2124" t="s">
        <v>451</v>
      </c>
      <c r="C2124" t="s">
        <v>452</v>
      </c>
      <c r="D2124" s="3" t="str">
        <f t="shared" si="96"/>
        <v>https://files.rcsb.org/download/1A29.pdb</v>
      </c>
      <c r="E2124">
        <v>17360</v>
      </c>
      <c r="F2124" t="s">
        <v>6537</v>
      </c>
      <c r="G2124" t="s">
        <v>6538</v>
      </c>
    </row>
    <row r="2125" spans="1:7" x14ac:dyDescent="0.25">
      <c r="A2125" t="s">
        <v>10709</v>
      </c>
      <c r="B2125" t="s">
        <v>6539</v>
      </c>
      <c r="C2125" t="s">
        <v>6540</v>
      </c>
      <c r="D2125" s="3" t="str">
        <f t="shared" si="96"/>
        <v>https://files.rcsb.org/download/1AP9.pdb</v>
      </c>
      <c r="E2125">
        <v>17361</v>
      </c>
      <c r="F2125" t="s">
        <v>6541</v>
      </c>
      <c r="G2125" t="s">
        <v>6542</v>
      </c>
    </row>
    <row r="2126" spans="1:7" x14ac:dyDescent="0.25">
      <c r="A2126" t="s">
        <v>10709</v>
      </c>
      <c r="B2126" s="5" t="s">
        <v>10721</v>
      </c>
      <c r="C2126" t="s">
        <v>6543</v>
      </c>
      <c r="D2126" s="3" t="str">
        <f t="shared" si="96"/>
        <v>https://files.rcsb.org/download/3E46.pdb</v>
      </c>
      <c r="E2126">
        <v>17362</v>
      </c>
      <c r="F2126" t="s">
        <v>6544</v>
      </c>
      <c r="G2126" t="s">
        <v>6545</v>
      </c>
    </row>
    <row r="2127" spans="1:7" x14ac:dyDescent="0.25">
      <c r="A2127" t="s">
        <v>10709</v>
      </c>
      <c r="B2127" t="s">
        <v>6546</v>
      </c>
      <c r="C2127" t="s">
        <v>6547</v>
      </c>
      <c r="D2127" s="3" t="str">
        <f t="shared" si="96"/>
        <v>https://files.rcsb.org/download/2L7N.pdb</v>
      </c>
      <c r="E2127">
        <v>17363</v>
      </c>
      <c r="F2127" t="s">
        <v>6548</v>
      </c>
      <c r="G2127" t="s">
        <v>6549</v>
      </c>
    </row>
    <row r="2128" spans="1:7" x14ac:dyDescent="0.25">
      <c r="A2128" t="s">
        <v>10709</v>
      </c>
      <c r="B2128" t="s">
        <v>3835</v>
      </c>
      <c r="C2128" t="s">
        <v>3836</v>
      </c>
      <c r="D2128" s="3" t="str">
        <f t="shared" si="96"/>
        <v>https://files.rcsb.org/download/2DKQ.pdb</v>
      </c>
      <c r="E2128">
        <v>17364</v>
      </c>
      <c r="F2128" t="s">
        <v>6550</v>
      </c>
      <c r="G2128" t="s">
        <v>6551</v>
      </c>
    </row>
    <row r="2129" spans="1:7" x14ac:dyDescent="0.25">
      <c r="A2129" t="s">
        <v>10709</v>
      </c>
      <c r="B2129" t="s">
        <v>6552</v>
      </c>
      <c r="C2129" t="s">
        <v>6553</v>
      </c>
      <c r="D2129" s="3" t="str">
        <f t="shared" si="96"/>
        <v>https://files.rcsb.org/download/2L7P.pdb</v>
      </c>
      <c r="E2129">
        <v>17365</v>
      </c>
      <c r="F2129" t="s">
        <v>6554</v>
      </c>
      <c r="G2129" t="s">
        <v>6555</v>
      </c>
    </row>
    <row r="2130" spans="1:7" x14ac:dyDescent="0.25">
      <c r="A2130" t="s">
        <v>10709</v>
      </c>
      <c r="B2130" t="s">
        <v>6556</v>
      </c>
      <c r="C2130" t="s">
        <v>6557</v>
      </c>
      <c r="D2130" s="3" t="str">
        <f t="shared" si="96"/>
        <v>https://files.rcsb.org/download/2L95.pdb</v>
      </c>
      <c r="E2130">
        <v>17367</v>
      </c>
      <c r="F2130" t="s">
        <v>6558</v>
      </c>
      <c r="G2130" t="s">
        <v>6559</v>
      </c>
    </row>
    <row r="2131" spans="1:7" x14ac:dyDescent="0.25">
      <c r="A2131" t="s">
        <v>10709</v>
      </c>
      <c r="B2131" t="s">
        <v>6560</v>
      </c>
      <c r="C2131" t="s">
        <v>6561</v>
      </c>
      <c r="D2131" s="3" t="str">
        <f t="shared" si="96"/>
        <v>https://files.rcsb.org/download/1AOT.pdb</v>
      </c>
      <c r="E2131">
        <v>17368</v>
      </c>
      <c r="F2131" t="s">
        <v>6562</v>
      </c>
      <c r="G2131" t="s">
        <v>6563</v>
      </c>
    </row>
    <row r="2132" spans="1:7" x14ac:dyDescent="0.25">
      <c r="A2132" t="s">
        <v>10709</v>
      </c>
      <c r="B2132" t="s">
        <v>6560</v>
      </c>
      <c r="C2132" t="s">
        <v>6561</v>
      </c>
      <c r="D2132" s="3" t="str">
        <f t="shared" si="96"/>
        <v>https://files.rcsb.org/download/1AOT.pdb</v>
      </c>
      <c r="E2132">
        <v>17369</v>
      </c>
      <c r="F2132" t="s">
        <v>6564</v>
      </c>
      <c r="G2132" t="s">
        <v>6565</v>
      </c>
    </row>
    <row r="2133" spans="1:7" x14ac:dyDescent="0.25">
      <c r="A2133" t="s">
        <v>10709</v>
      </c>
      <c r="B2133" t="s">
        <v>6566</v>
      </c>
      <c r="C2133" t="s">
        <v>6567</v>
      </c>
      <c r="D2133" s="3" t="str">
        <f t="shared" si="96"/>
        <v>https://files.rcsb.org/download/2L7Q.pdb</v>
      </c>
      <c r="E2133">
        <v>17370</v>
      </c>
      <c r="F2133" t="s">
        <v>6568</v>
      </c>
      <c r="G2133" t="s">
        <v>6569</v>
      </c>
    </row>
    <row r="2134" spans="1:7" x14ac:dyDescent="0.25">
      <c r="A2134" t="s">
        <v>10709</v>
      </c>
      <c r="B2134" t="s">
        <v>6570</v>
      </c>
      <c r="C2134" t="s">
        <v>6571</v>
      </c>
      <c r="D2134" s="3" t="str">
        <f t="shared" si="96"/>
        <v>https://files.rcsb.org/download/2L7R.pdb</v>
      </c>
      <c r="E2134">
        <v>17371</v>
      </c>
      <c r="F2134" t="s">
        <v>6572</v>
      </c>
      <c r="G2134" t="s">
        <v>6573</v>
      </c>
    </row>
    <row r="2135" spans="1:7" x14ac:dyDescent="0.25">
      <c r="A2135" t="s">
        <v>10709</v>
      </c>
      <c r="B2135" t="s">
        <v>6574</v>
      </c>
      <c r="C2135" t="s">
        <v>6575</v>
      </c>
      <c r="D2135" s="3" t="str">
        <f t="shared" si="96"/>
        <v>https://files.rcsb.org/download/2AWU.pdb</v>
      </c>
      <c r="E2135">
        <v>17373</v>
      </c>
      <c r="F2135" t="s">
        <v>6576</v>
      </c>
      <c r="G2135" t="s">
        <v>6577</v>
      </c>
    </row>
    <row r="2136" spans="1:7" x14ac:dyDescent="0.25">
      <c r="A2136" t="s">
        <v>10709</v>
      </c>
      <c r="B2136" t="s">
        <v>6578</v>
      </c>
      <c r="C2136" t="s">
        <v>6579</v>
      </c>
      <c r="D2136" s="3" t="str">
        <f t="shared" si="96"/>
        <v>https://files.rcsb.org/download/2LJ8.pdb</v>
      </c>
      <c r="E2136">
        <v>17374</v>
      </c>
      <c r="F2136" t="s">
        <v>6580</v>
      </c>
      <c r="G2136" t="s">
        <v>6581</v>
      </c>
    </row>
    <row r="2137" spans="1:7" x14ac:dyDescent="0.25">
      <c r="A2137" t="s">
        <v>10709</v>
      </c>
      <c r="B2137" t="s">
        <v>6582</v>
      </c>
      <c r="C2137" t="s">
        <v>6583</v>
      </c>
      <c r="D2137" s="3" t="str">
        <f t="shared" si="96"/>
        <v>https://files.rcsb.org/download/1AXC.pdb</v>
      </c>
      <c r="E2137">
        <v>17375</v>
      </c>
      <c r="F2137" t="s">
        <v>6584</v>
      </c>
      <c r="G2137" t="s">
        <v>6585</v>
      </c>
    </row>
    <row r="2138" spans="1:7" x14ac:dyDescent="0.25">
      <c r="A2138" t="s">
        <v>10709</v>
      </c>
      <c r="B2138" t="s">
        <v>6582</v>
      </c>
      <c r="C2138" t="s">
        <v>6583</v>
      </c>
      <c r="D2138" s="3" t="str">
        <f t="shared" si="96"/>
        <v>https://files.rcsb.org/download/1AXC.pdb</v>
      </c>
      <c r="E2138">
        <v>17376</v>
      </c>
      <c r="F2138" t="s">
        <v>6586</v>
      </c>
      <c r="G2138" t="s">
        <v>6587</v>
      </c>
    </row>
    <row r="2139" spans="1:7" x14ac:dyDescent="0.25">
      <c r="A2139" t="s">
        <v>10711</v>
      </c>
      <c r="B2139"/>
      <c r="C2139"/>
      <c r="D2139" s="3"/>
      <c r="E2139">
        <v>17377</v>
      </c>
      <c r="F2139" t="s">
        <v>6588</v>
      </c>
      <c r="G2139"/>
    </row>
    <row r="2140" spans="1:7" x14ac:dyDescent="0.25">
      <c r="A2140" t="s">
        <v>10709</v>
      </c>
      <c r="B2140" t="s">
        <v>3475</v>
      </c>
      <c r="C2140" t="s">
        <v>3476</v>
      </c>
      <c r="D2140" s="3" t="str">
        <f>"https://files.rcsb.org/download/"&amp;B2140&amp;".pdb"</f>
        <v>https://files.rcsb.org/download/2E5E.pdb</v>
      </c>
      <c r="E2140">
        <v>17378</v>
      </c>
      <c r="F2140" t="s">
        <v>6589</v>
      </c>
      <c r="G2140" t="s">
        <v>6590</v>
      </c>
    </row>
    <row r="2141" spans="1:7" x14ac:dyDescent="0.25">
      <c r="A2141" t="s">
        <v>10711</v>
      </c>
      <c r="B2141"/>
      <c r="C2141"/>
      <c r="D2141" s="3"/>
      <c r="E2141">
        <v>17379</v>
      </c>
      <c r="F2141" t="s">
        <v>6591</v>
      </c>
      <c r="G2141"/>
    </row>
    <row r="2142" spans="1:7" x14ac:dyDescent="0.25">
      <c r="A2142" t="s">
        <v>10711</v>
      </c>
      <c r="B2142"/>
      <c r="C2142"/>
      <c r="D2142" s="3"/>
      <c r="E2142">
        <v>17380</v>
      </c>
      <c r="F2142" t="s">
        <v>6592</v>
      </c>
      <c r="G2142"/>
    </row>
    <row r="2143" spans="1:7" x14ac:dyDescent="0.25">
      <c r="A2143" t="s">
        <v>10709</v>
      </c>
      <c r="B2143" t="s">
        <v>6593</v>
      </c>
      <c r="C2143" t="s">
        <v>6594</v>
      </c>
      <c r="D2143" s="3" t="str">
        <f>"https://files.rcsb.org/download/"&amp;B2143&amp;".pdb"</f>
        <v>https://files.rcsb.org/download/2L7Y.pdb</v>
      </c>
      <c r="E2143">
        <v>17381</v>
      </c>
      <c r="F2143" t="s">
        <v>6595</v>
      </c>
      <c r="G2143" t="s">
        <v>6596</v>
      </c>
    </row>
    <row r="2144" spans="1:7" x14ac:dyDescent="0.25">
      <c r="A2144" t="s">
        <v>10709</v>
      </c>
      <c r="B2144" t="s">
        <v>6597</v>
      </c>
      <c r="C2144" t="s">
        <v>6598</v>
      </c>
      <c r="D2144" s="3" t="str">
        <f>"https://files.rcsb.org/download/"&amp;B2144&amp;".pdb"</f>
        <v>https://files.rcsb.org/download/1BD9.pdb</v>
      </c>
      <c r="E2144">
        <v>17382</v>
      </c>
      <c r="F2144" t="s">
        <v>6599</v>
      </c>
      <c r="G2144" t="s">
        <v>6600</v>
      </c>
    </row>
    <row r="2145" spans="1:7" x14ac:dyDescent="0.25">
      <c r="A2145" t="s">
        <v>10709</v>
      </c>
      <c r="B2145" t="s">
        <v>6601</v>
      </c>
      <c r="C2145" t="s">
        <v>6602</v>
      </c>
      <c r="D2145" s="3" t="str">
        <f>"https://files.rcsb.org/download/"&amp;B2145&amp;".pdb"</f>
        <v>https://files.rcsb.org/download/2L7X.pdb</v>
      </c>
      <c r="E2145">
        <v>17383</v>
      </c>
      <c r="F2145" t="s">
        <v>6603</v>
      </c>
      <c r="G2145" t="s">
        <v>6604</v>
      </c>
    </row>
    <row r="2146" spans="1:7" x14ac:dyDescent="0.25">
      <c r="A2146" t="s">
        <v>10709</v>
      </c>
      <c r="B2146" t="s">
        <v>679</v>
      </c>
      <c r="C2146" t="s">
        <v>680</v>
      </c>
      <c r="D2146" s="3" t="str">
        <f>"https://files.rcsb.org/download/"&amp;B2146&amp;".pdb"</f>
        <v>https://files.rcsb.org/download/1FMK.pdb</v>
      </c>
      <c r="E2146">
        <v>17384</v>
      </c>
      <c r="F2146" t="s">
        <v>6605</v>
      </c>
      <c r="G2146" t="s">
        <v>6606</v>
      </c>
    </row>
    <row r="2147" spans="1:7" x14ac:dyDescent="0.25">
      <c r="A2147" t="s">
        <v>10711</v>
      </c>
      <c r="B2147"/>
      <c r="C2147"/>
      <c r="D2147" s="3"/>
      <c r="E2147">
        <v>17385</v>
      </c>
      <c r="F2147" t="s">
        <v>6607</v>
      </c>
      <c r="G2147"/>
    </row>
    <row r="2148" spans="1:7" x14ac:dyDescent="0.25">
      <c r="A2148" t="s">
        <v>10709</v>
      </c>
      <c r="B2148" t="s">
        <v>6608</v>
      </c>
      <c r="C2148" t="s">
        <v>6609</v>
      </c>
      <c r="D2148" s="3" t="str">
        <f t="shared" ref="D2148:D2158" si="97">"https://files.rcsb.org/download/"&amp;B2148&amp;".pdb"</f>
        <v>https://files.rcsb.org/download/2MXV.pdb</v>
      </c>
      <c r="E2148">
        <v>17386</v>
      </c>
      <c r="F2148" t="s">
        <v>6610</v>
      </c>
      <c r="G2148" t="s">
        <v>6611</v>
      </c>
    </row>
    <row r="2149" spans="1:7" x14ac:dyDescent="0.25">
      <c r="A2149" t="s">
        <v>10709</v>
      </c>
      <c r="B2149" t="s">
        <v>6612</v>
      </c>
      <c r="C2149" t="s">
        <v>6613</v>
      </c>
      <c r="D2149" s="3" t="str">
        <f t="shared" si="97"/>
        <v>https://files.rcsb.org/download/2LK0.pdb</v>
      </c>
      <c r="E2149">
        <v>17387</v>
      </c>
      <c r="F2149" t="s">
        <v>6614</v>
      </c>
      <c r="G2149" t="s">
        <v>6615</v>
      </c>
    </row>
    <row r="2150" spans="1:7" x14ac:dyDescent="0.25">
      <c r="A2150" t="s">
        <v>10709</v>
      </c>
      <c r="B2150" t="s">
        <v>6616</v>
      </c>
      <c r="C2150" t="s">
        <v>6617</v>
      </c>
      <c r="D2150" s="3" t="str">
        <f t="shared" si="97"/>
        <v>https://files.rcsb.org/download/2L80.pdb</v>
      </c>
      <c r="E2150">
        <v>17388</v>
      </c>
      <c r="F2150" t="s">
        <v>6618</v>
      </c>
      <c r="G2150" t="s">
        <v>6619</v>
      </c>
    </row>
    <row r="2151" spans="1:7" x14ac:dyDescent="0.25">
      <c r="A2151" t="s">
        <v>10709</v>
      </c>
      <c r="B2151" t="s">
        <v>6620</v>
      </c>
      <c r="C2151" t="s">
        <v>6621</v>
      </c>
      <c r="D2151" s="3" t="str">
        <f t="shared" si="97"/>
        <v>https://files.rcsb.org/download/2L81.pdb</v>
      </c>
      <c r="E2151">
        <v>17389</v>
      </c>
      <c r="F2151" t="s">
        <v>6622</v>
      </c>
      <c r="G2151" t="s">
        <v>6623</v>
      </c>
    </row>
    <row r="2152" spans="1:7" x14ac:dyDescent="0.25">
      <c r="A2152" t="s">
        <v>10709</v>
      </c>
      <c r="B2152" t="s">
        <v>6624</v>
      </c>
      <c r="C2152" t="s">
        <v>6625</v>
      </c>
      <c r="D2152" s="3" t="str">
        <f t="shared" si="97"/>
        <v>https://files.rcsb.org/download/2L82.pdb</v>
      </c>
      <c r="E2152">
        <v>17390</v>
      </c>
      <c r="F2152" t="s">
        <v>6626</v>
      </c>
      <c r="G2152" t="s">
        <v>6627</v>
      </c>
    </row>
    <row r="2153" spans="1:7" x14ac:dyDescent="0.25">
      <c r="A2153" t="s">
        <v>10709</v>
      </c>
      <c r="B2153" t="s">
        <v>6628</v>
      </c>
      <c r="C2153" t="s">
        <v>6629</v>
      </c>
      <c r="D2153" s="3" t="str">
        <f t="shared" si="97"/>
        <v>https://files.rcsb.org/download/2L83.pdb</v>
      </c>
      <c r="E2153">
        <v>17391</v>
      </c>
      <c r="F2153" t="s">
        <v>6630</v>
      </c>
      <c r="G2153" t="s">
        <v>6631</v>
      </c>
    </row>
    <row r="2154" spans="1:7" x14ac:dyDescent="0.25">
      <c r="A2154" t="s">
        <v>10709</v>
      </c>
      <c r="B2154" t="s">
        <v>6632</v>
      </c>
      <c r="C2154" t="s">
        <v>6633</v>
      </c>
      <c r="D2154" s="3" t="str">
        <f t="shared" si="97"/>
        <v>https://files.rcsb.org/download/1JSP.pdb</v>
      </c>
      <c r="E2154">
        <v>17392</v>
      </c>
      <c r="F2154" t="s">
        <v>6634</v>
      </c>
      <c r="G2154" t="s">
        <v>6635</v>
      </c>
    </row>
    <row r="2155" spans="1:7" x14ac:dyDescent="0.25">
      <c r="A2155" t="s">
        <v>10709</v>
      </c>
      <c r="B2155" t="s">
        <v>6632</v>
      </c>
      <c r="C2155" t="s">
        <v>6633</v>
      </c>
      <c r="D2155" s="3" t="str">
        <f t="shared" si="97"/>
        <v>https://files.rcsb.org/download/1JSP.pdb</v>
      </c>
      <c r="E2155">
        <v>17393</v>
      </c>
      <c r="F2155" t="s">
        <v>6636</v>
      </c>
      <c r="G2155" t="s">
        <v>6637</v>
      </c>
    </row>
    <row r="2156" spans="1:7" x14ac:dyDescent="0.25">
      <c r="A2156" t="s">
        <v>10709</v>
      </c>
      <c r="B2156" t="s">
        <v>6638</v>
      </c>
      <c r="C2156" t="s">
        <v>6639</v>
      </c>
      <c r="D2156" s="3" t="str">
        <f t="shared" si="97"/>
        <v>https://files.rcsb.org/download/2G48.pdb</v>
      </c>
      <c r="E2156">
        <v>17394</v>
      </c>
      <c r="F2156" t="s">
        <v>6640</v>
      </c>
      <c r="G2156" t="s">
        <v>6641</v>
      </c>
    </row>
    <row r="2157" spans="1:7" x14ac:dyDescent="0.25">
      <c r="A2157" t="s">
        <v>10709</v>
      </c>
      <c r="B2157" t="s">
        <v>6642</v>
      </c>
      <c r="C2157" t="s">
        <v>6643</v>
      </c>
      <c r="D2157" s="3" t="str">
        <f t="shared" si="97"/>
        <v>https://files.rcsb.org/download/2L87.pdb</v>
      </c>
      <c r="E2157">
        <v>17395</v>
      </c>
      <c r="F2157" t="s">
        <v>6644</v>
      </c>
      <c r="G2157" t="s">
        <v>6645</v>
      </c>
    </row>
    <row r="2158" spans="1:7" x14ac:dyDescent="0.25">
      <c r="A2158" t="s">
        <v>10709</v>
      </c>
      <c r="B2158" t="s">
        <v>6646</v>
      </c>
      <c r="C2158" t="s">
        <v>6647</v>
      </c>
      <c r="D2158" s="3" t="str">
        <f t="shared" si="97"/>
        <v>https://files.rcsb.org/download/2L8E.pdb</v>
      </c>
      <c r="E2158">
        <v>17396</v>
      </c>
      <c r="F2158" t="s">
        <v>6648</v>
      </c>
      <c r="G2158" t="s">
        <v>6649</v>
      </c>
    </row>
    <row r="2159" spans="1:7" x14ac:dyDescent="0.25">
      <c r="A2159" t="s">
        <v>10711</v>
      </c>
      <c r="B2159"/>
      <c r="C2159"/>
      <c r="D2159" s="3"/>
      <c r="E2159">
        <v>17397</v>
      </c>
      <c r="F2159" t="s">
        <v>6650</v>
      </c>
      <c r="G2159"/>
    </row>
    <row r="2160" spans="1:7" x14ac:dyDescent="0.25">
      <c r="A2160" t="s">
        <v>10709</v>
      </c>
      <c r="B2160" t="s">
        <v>6651</v>
      </c>
      <c r="C2160" t="s">
        <v>6652</v>
      </c>
      <c r="D2160" s="3" t="str">
        <f>"https://files.rcsb.org/download/"&amp;B2160&amp;".pdb"</f>
        <v>https://files.rcsb.org/download/2L89.pdb</v>
      </c>
      <c r="E2160">
        <v>17398</v>
      </c>
      <c r="F2160" t="s">
        <v>6653</v>
      </c>
      <c r="G2160" t="s">
        <v>6654</v>
      </c>
    </row>
    <row r="2161" spans="1:7" x14ac:dyDescent="0.25">
      <c r="A2161" t="s">
        <v>10709</v>
      </c>
      <c r="B2161" t="s">
        <v>6655</v>
      </c>
      <c r="C2161" t="s">
        <v>6656</v>
      </c>
      <c r="D2161" s="3" t="str">
        <f>"https://files.rcsb.org/download/"&amp;B2161&amp;".pdb"</f>
        <v>https://files.rcsb.org/download/2L8A.pdb</v>
      </c>
      <c r="E2161">
        <v>17399</v>
      </c>
      <c r="F2161" t="s">
        <v>6657</v>
      </c>
      <c r="G2161" t="s">
        <v>6658</v>
      </c>
    </row>
    <row r="2162" spans="1:7" x14ac:dyDescent="0.25">
      <c r="A2162" t="s">
        <v>10709</v>
      </c>
      <c r="B2162" t="s">
        <v>6659</v>
      </c>
      <c r="C2162" t="s">
        <v>6660</v>
      </c>
      <c r="D2162" s="3" t="str">
        <f>"https://files.rcsb.org/download/"&amp;B2162&amp;".pdb"</f>
        <v>https://files.rcsb.org/download/3ZUA.pdb</v>
      </c>
      <c r="E2162">
        <v>17403</v>
      </c>
      <c r="F2162" t="s">
        <v>6661</v>
      </c>
      <c r="G2162" t="s">
        <v>6662</v>
      </c>
    </row>
    <row r="2163" spans="1:7" x14ac:dyDescent="0.25">
      <c r="A2163" t="s">
        <v>10709</v>
      </c>
      <c r="B2163" t="s">
        <v>1999</v>
      </c>
      <c r="C2163" t="s">
        <v>2000</v>
      </c>
      <c r="D2163" s="3" t="str">
        <f>"https://files.rcsb.org/download/"&amp;B2163&amp;".pdb"</f>
        <v>https://files.rcsb.org/download/1C9S.pdb</v>
      </c>
      <c r="E2163">
        <v>17413</v>
      </c>
      <c r="F2163" t="s">
        <v>6663</v>
      </c>
      <c r="G2163" t="s">
        <v>6664</v>
      </c>
    </row>
    <row r="2164" spans="1:7" x14ac:dyDescent="0.25">
      <c r="A2164" t="s">
        <v>10711</v>
      </c>
      <c r="B2164"/>
      <c r="C2164"/>
      <c r="D2164" s="3"/>
      <c r="E2164">
        <v>17423</v>
      </c>
      <c r="F2164" t="s">
        <v>6665</v>
      </c>
      <c r="G2164"/>
    </row>
    <row r="2165" spans="1:7" x14ac:dyDescent="0.25">
      <c r="A2165" t="s">
        <v>10709</v>
      </c>
      <c r="B2165" t="s">
        <v>6666</v>
      </c>
      <c r="C2165" t="s">
        <v>6667</v>
      </c>
      <c r="D2165" s="3" t="str">
        <f t="shared" ref="D2165:D2170" si="98">"https://files.rcsb.org/download/"&amp;B2165&amp;".pdb"</f>
        <v>https://files.rcsb.org/download/2JNI.pdb</v>
      </c>
      <c r="E2165">
        <v>17430</v>
      </c>
      <c r="F2165" t="s">
        <v>6668</v>
      </c>
      <c r="G2165" t="s">
        <v>6669</v>
      </c>
    </row>
    <row r="2166" spans="1:7" x14ac:dyDescent="0.25">
      <c r="A2166" t="s">
        <v>10709</v>
      </c>
      <c r="B2166" t="s">
        <v>6670</v>
      </c>
      <c r="C2166" t="s">
        <v>6671</v>
      </c>
      <c r="D2166" s="3" t="str">
        <f t="shared" si="98"/>
        <v>https://files.rcsb.org/download/2L8Y.pdb</v>
      </c>
      <c r="E2166">
        <v>17431</v>
      </c>
      <c r="F2166" t="s">
        <v>6672</v>
      </c>
      <c r="G2166" t="s">
        <v>6673</v>
      </c>
    </row>
    <row r="2167" spans="1:7" x14ac:dyDescent="0.25">
      <c r="A2167" t="s">
        <v>10709</v>
      </c>
      <c r="B2167" t="s">
        <v>6674</v>
      </c>
      <c r="C2167" t="s">
        <v>6675</v>
      </c>
      <c r="D2167" s="3" t="str">
        <f t="shared" si="98"/>
        <v>https://files.rcsb.org/download/2L90.pdb</v>
      </c>
      <c r="E2167">
        <v>17432</v>
      </c>
      <c r="F2167" t="s">
        <v>6676</v>
      </c>
      <c r="G2167" t="s">
        <v>6677</v>
      </c>
    </row>
    <row r="2168" spans="1:7" x14ac:dyDescent="0.25">
      <c r="A2168" t="s">
        <v>10709</v>
      </c>
      <c r="B2168" t="s">
        <v>6678</v>
      </c>
      <c r="C2168" t="s">
        <v>6679</v>
      </c>
      <c r="D2168" s="3" t="str">
        <f t="shared" si="98"/>
        <v>https://files.rcsb.org/download/2L91.pdb</v>
      </c>
      <c r="E2168">
        <v>17433</v>
      </c>
      <c r="F2168" t="s">
        <v>6680</v>
      </c>
      <c r="G2168" t="s">
        <v>6681</v>
      </c>
    </row>
    <row r="2169" spans="1:7" x14ac:dyDescent="0.25">
      <c r="A2169" t="s">
        <v>10709</v>
      </c>
      <c r="B2169" t="s">
        <v>6682</v>
      </c>
      <c r="C2169" t="s">
        <v>6683</v>
      </c>
      <c r="D2169" s="3" t="str">
        <f t="shared" si="98"/>
        <v>https://files.rcsb.org/download/2L92.pdb</v>
      </c>
      <c r="E2169">
        <v>17434</v>
      </c>
      <c r="F2169" t="s">
        <v>6684</v>
      </c>
      <c r="G2169" t="s">
        <v>6685</v>
      </c>
    </row>
    <row r="2170" spans="1:7" x14ac:dyDescent="0.25">
      <c r="A2170" t="s">
        <v>10709</v>
      </c>
      <c r="B2170" t="s">
        <v>6686</v>
      </c>
      <c r="C2170" t="s">
        <v>6687</v>
      </c>
      <c r="D2170" s="3" t="str">
        <f t="shared" si="98"/>
        <v>https://files.rcsb.org/download/2L93.pdb</v>
      </c>
      <c r="E2170">
        <v>17435</v>
      </c>
      <c r="F2170" t="s">
        <v>6688</v>
      </c>
      <c r="G2170" t="s">
        <v>6689</v>
      </c>
    </row>
    <row r="2171" spans="1:7" x14ac:dyDescent="0.25">
      <c r="A2171" t="s">
        <v>10711</v>
      </c>
      <c r="B2171"/>
      <c r="C2171"/>
      <c r="D2171" s="3"/>
      <c r="E2171">
        <v>17436</v>
      </c>
      <c r="F2171" t="s">
        <v>6690</v>
      </c>
      <c r="G2171"/>
    </row>
    <row r="2172" spans="1:7" x14ac:dyDescent="0.25">
      <c r="A2172" t="s">
        <v>10709</v>
      </c>
      <c r="B2172" t="s">
        <v>6691</v>
      </c>
      <c r="C2172" t="s">
        <v>6692</v>
      </c>
      <c r="D2172" s="3" t="str">
        <f>"https://files.rcsb.org/download/"&amp;B2172&amp;".pdb"</f>
        <v>https://files.rcsb.org/download/1ZDN.pdb</v>
      </c>
      <c r="E2172">
        <v>17437</v>
      </c>
      <c r="F2172" t="s">
        <v>6693</v>
      </c>
      <c r="G2172" t="s">
        <v>6694</v>
      </c>
    </row>
    <row r="2173" spans="1:7" x14ac:dyDescent="0.25">
      <c r="A2173" t="s">
        <v>10709</v>
      </c>
      <c r="B2173" t="s">
        <v>6695</v>
      </c>
      <c r="C2173" t="s">
        <v>6696</v>
      </c>
      <c r="D2173" s="3" t="str">
        <f>"https://files.rcsb.org/download/"&amp;B2173&amp;".pdb"</f>
        <v>https://files.rcsb.org/download/2L96.pdb</v>
      </c>
      <c r="E2173">
        <v>17438</v>
      </c>
      <c r="F2173" t="s">
        <v>6697</v>
      </c>
      <c r="G2173" t="s">
        <v>6698</v>
      </c>
    </row>
    <row r="2174" spans="1:7" x14ac:dyDescent="0.25">
      <c r="A2174" t="s">
        <v>10709</v>
      </c>
      <c r="B2174" t="s">
        <v>1118</v>
      </c>
      <c r="C2174" t="s">
        <v>1119</v>
      </c>
      <c r="D2174" s="3" t="str">
        <f>"https://files.rcsb.org/download/"&amp;B2174&amp;".pdb"</f>
        <v>https://files.rcsb.org/download/1AAR.pdb</v>
      </c>
      <c r="E2174">
        <v>17439</v>
      </c>
      <c r="F2174" t="s">
        <v>6699</v>
      </c>
      <c r="G2174" t="s">
        <v>6700</v>
      </c>
    </row>
    <row r="2175" spans="1:7" x14ac:dyDescent="0.25">
      <c r="A2175" t="s">
        <v>10709</v>
      </c>
      <c r="B2175" t="s">
        <v>1561</v>
      </c>
      <c r="C2175" t="s">
        <v>1562</v>
      </c>
      <c r="D2175" s="3" t="str">
        <f>"https://files.rcsb.org/download/"&amp;B2175&amp;".pdb"</f>
        <v>https://files.rcsb.org/download/1JAS.pdb</v>
      </c>
      <c r="E2175">
        <v>17443</v>
      </c>
      <c r="F2175" t="s">
        <v>6701</v>
      </c>
      <c r="G2175" t="s">
        <v>6702</v>
      </c>
    </row>
    <row r="2176" spans="1:7" x14ac:dyDescent="0.25">
      <c r="A2176" t="s">
        <v>10711</v>
      </c>
      <c r="B2176"/>
      <c r="C2176"/>
      <c r="D2176" s="3"/>
      <c r="E2176">
        <v>17453</v>
      </c>
      <c r="F2176" t="s">
        <v>6703</v>
      </c>
      <c r="G2176"/>
    </row>
    <row r="2177" spans="1:7" x14ac:dyDescent="0.25">
      <c r="A2177" t="s">
        <v>10709</v>
      </c>
      <c r="B2177" t="s">
        <v>1219</v>
      </c>
      <c r="C2177" t="s">
        <v>1220</v>
      </c>
      <c r="D2177" s="3" t="str">
        <f>"https://files.rcsb.org/download/"&amp;B2177&amp;".pdb"</f>
        <v>https://files.rcsb.org/download/1CKV.pdb</v>
      </c>
      <c r="E2177">
        <v>17463</v>
      </c>
      <c r="F2177" t="s">
        <v>6704</v>
      </c>
      <c r="G2177" t="s">
        <v>6705</v>
      </c>
    </row>
    <row r="2178" spans="1:7" x14ac:dyDescent="0.25">
      <c r="A2178" t="s">
        <v>10711</v>
      </c>
      <c r="B2178"/>
      <c r="C2178"/>
      <c r="D2178" s="3"/>
      <c r="E2178">
        <v>17473</v>
      </c>
      <c r="F2178" t="s">
        <v>6706</v>
      </c>
      <c r="G2178"/>
    </row>
    <row r="2179" spans="1:7" x14ac:dyDescent="0.25">
      <c r="A2179" t="s">
        <v>10709</v>
      </c>
      <c r="B2179" t="s">
        <v>6707</v>
      </c>
      <c r="C2179" t="s">
        <v>6708</v>
      </c>
      <c r="D2179" s="3" t="str">
        <f>"https://files.rcsb.org/download/"&amp;B2179&amp;".pdb"</f>
        <v>https://files.rcsb.org/download/2L9Q.pdb</v>
      </c>
      <c r="E2179">
        <v>17483</v>
      </c>
      <c r="F2179" t="s">
        <v>6709</v>
      </c>
      <c r="G2179" t="s">
        <v>6710</v>
      </c>
    </row>
    <row r="2180" spans="1:7" x14ac:dyDescent="0.25">
      <c r="A2180" t="s">
        <v>10709</v>
      </c>
      <c r="B2180" t="s">
        <v>6711</v>
      </c>
      <c r="C2180" t="s">
        <v>6712</v>
      </c>
      <c r="D2180" s="3" t="str">
        <f>"https://files.rcsb.org/download/"&amp;B2180&amp;".pdb"</f>
        <v>https://files.rcsb.org/download/2L9Y.pdb</v>
      </c>
      <c r="E2180">
        <v>17493</v>
      </c>
      <c r="F2180" t="s">
        <v>6713</v>
      </c>
      <c r="G2180" t="s">
        <v>6714</v>
      </c>
    </row>
    <row r="2181" spans="1:7" x14ac:dyDescent="0.25">
      <c r="A2181" t="s">
        <v>10709</v>
      </c>
      <c r="B2181" t="s">
        <v>6715</v>
      </c>
      <c r="C2181" t="s">
        <v>6716</v>
      </c>
      <c r="D2181" s="3" t="str">
        <f>"https://files.rcsb.org/download/"&amp;B2181&amp;".pdb"</f>
        <v>https://files.rcsb.org/download/4E4B.pdb</v>
      </c>
      <c r="E2181">
        <v>17503</v>
      </c>
      <c r="F2181" t="s">
        <v>6717</v>
      </c>
      <c r="G2181" t="s">
        <v>6718</v>
      </c>
    </row>
    <row r="2182" spans="1:7" x14ac:dyDescent="0.25">
      <c r="A2182" t="s">
        <v>10711</v>
      </c>
      <c r="B2182"/>
      <c r="C2182"/>
      <c r="D2182" s="3"/>
      <c r="E2182">
        <v>17513</v>
      </c>
      <c r="F2182" t="s">
        <v>6719</v>
      </c>
      <c r="G2182"/>
    </row>
    <row r="2183" spans="1:7" x14ac:dyDescent="0.25">
      <c r="A2183" t="s">
        <v>10709</v>
      </c>
      <c r="B2183" t="s">
        <v>6720</v>
      </c>
      <c r="C2183" t="s">
        <v>6721</v>
      </c>
      <c r="D2183" s="3" t="str">
        <f t="shared" ref="D2183:D2188" si="99">"https://files.rcsb.org/download/"&amp;B2183&amp;".pdb"</f>
        <v>https://files.rcsb.org/download/2FYQ.pdb</v>
      </c>
      <c r="E2183">
        <v>17523</v>
      </c>
      <c r="F2183" t="s">
        <v>6722</v>
      </c>
      <c r="G2183" t="s">
        <v>6723</v>
      </c>
    </row>
    <row r="2184" spans="1:7" x14ac:dyDescent="0.25">
      <c r="A2184" t="s">
        <v>10709</v>
      </c>
      <c r="B2184" t="s">
        <v>6724</v>
      </c>
      <c r="C2184" t="s">
        <v>6725</v>
      </c>
      <c r="D2184" s="3" t="str">
        <f t="shared" si="99"/>
        <v>https://files.rcsb.org/download/2LAK.pdb</v>
      </c>
      <c r="E2184">
        <v>17530</v>
      </c>
      <c r="F2184" t="s">
        <v>6726</v>
      </c>
      <c r="G2184" t="s">
        <v>6727</v>
      </c>
    </row>
    <row r="2185" spans="1:7" x14ac:dyDescent="0.25">
      <c r="A2185" t="s">
        <v>10709</v>
      </c>
      <c r="B2185" t="s">
        <v>6728</v>
      </c>
      <c r="C2185" t="s">
        <v>6729</v>
      </c>
      <c r="D2185" s="3" t="str">
        <f t="shared" si="99"/>
        <v>https://files.rcsb.org/download/2LAM.pdb</v>
      </c>
      <c r="E2185">
        <v>17531</v>
      </c>
      <c r="F2185" t="s">
        <v>6730</v>
      </c>
      <c r="G2185" t="s">
        <v>6731</v>
      </c>
    </row>
    <row r="2186" spans="1:7" x14ac:dyDescent="0.25">
      <c r="A2186" t="s">
        <v>10709</v>
      </c>
      <c r="B2186" t="s">
        <v>5176</v>
      </c>
      <c r="C2186" t="s">
        <v>5177</v>
      </c>
      <c r="D2186" s="3" t="str">
        <f t="shared" si="99"/>
        <v>https://files.rcsb.org/download/2LAN.pdb</v>
      </c>
      <c r="E2186">
        <v>17532</v>
      </c>
      <c r="F2186" t="s">
        <v>6732</v>
      </c>
      <c r="G2186" t="s">
        <v>6733</v>
      </c>
    </row>
    <row r="2187" spans="1:7" x14ac:dyDescent="0.25">
      <c r="A2187" t="s">
        <v>10709</v>
      </c>
      <c r="B2187" t="s">
        <v>6734</v>
      </c>
      <c r="C2187" t="s">
        <v>6735</v>
      </c>
      <c r="D2187" s="3" t="str">
        <f t="shared" si="99"/>
        <v>https://files.rcsb.org/download/2LAQ.pdb</v>
      </c>
      <c r="E2187">
        <v>17533</v>
      </c>
      <c r="F2187" t="s">
        <v>6736</v>
      </c>
      <c r="G2187" t="s">
        <v>6737</v>
      </c>
    </row>
    <row r="2188" spans="1:7" x14ac:dyDescent="0.25">
      <c r="A2188" t="s">
        <v>10709</v>
      </c>
      <c r="B2188" t="s">
        <v>6738</v>
      </c>
      <c r="C2188" t="s">
        <v>6739</v>
      </c>
      <c r="D2188" s="3" t="str">
        <f t="shared" si="99"/>
        <v>https://files.rcsb.org/download/2LVL.pdb</v>
      </c>
      <c r="E2188">
        <v>17534</v>
      </c>
      <c r="F2188" t="s">
        <v>6740</v>
      </c>
      <c r="G2188" t="s">
        <v>6741</v>
      </c>
    </row>
    <row r="2189" spans="1:7" x14ac:dyDescent="0.25">
      <c r="A2189" t="s">
        <v>10711</v>
      </c>
      <c r="B2189"/>
      <c r="C2189"/>
      <c r="D2189" s="3"/>
      <c r="E2189">
        <v>17535</v>
      </c>
      <c r="F2189" t="s">
        <v>6742</v>
      </c>
      <c r="G2189"/>
    </row>
    <row r="2190" spans="1:7" x14ac:dyDescent="0.25">
      <c r="A2190" t="s">
        <v>10709</v>
      </c>
      <c r="B2190" t="s">
        <v>2505</v>
      </c>
      <c r="C2190" t="s">
        <v>2506</v>
      </c>
      <c r="D2190" s="3" t="str">
        <f t="shared" ref="D2190:D2195" si="100">"https://files.rcsb.org/download/"&amp;B2190&amp;".pdb"</f>
        <v>https://files.rcsb.org/download/1A5R.pdb</v>
      </c>
      <c r="E2190">
        <v>17536</v>
      </c>
      <c r="F2190" t="s">
        <v>6743</v>
      </c>
      <c r="G2190" t="s">
        <v>6744</v>
      </c>
    </row>
    <row r="2191" spans="1:7" x14ac:dyDescent="0.25">
      <c r="A2191" t="s">
        <v>10709</v>
      </c>
      <c r="B2191" t="s">
        <v>6745</v>
      </c>
      <c r="C2191" t="s">
        <v>6746</v>
      </c>
      <c r="D2191" s="3" t="str">
        <f t="shared" si="100"/>
        <v>https://files.rcsb.org/download/2LAT.pdb</v>
      </c>
      <c r="E2191">
        <v>17537</v>
      </c>
      <c r="F2191" t="s">
        <v>6747</v>
      </c>
      <c r="G2191" t="s">
        <v>6748</v>
      </c>
    </row>
    <row r="2192" spans="1:7" x14ac:dyDescent="0.25">
      <c r="A2192" t="s">
        <v>10709</v>
      </c>
      <c r="B2192" t="s">
        <v>6749</v>
      </c>
      <c r="C2192" t="s">
        <v>6750</v>
      </c>
      <c r="D2192" s="3" t="str">
        <f t="shared" si="100"/>
        <v>https://files.rcsb.org/download/2LAW.pdb</v>
      </c>
      <c r="E2192">
        <v>17538</v>
      </c>
      <c r="F2192" t="s">
        <v>6751</v>
      </c>
      <c r="G2192" t="s">
        <v>6752</v>
      </c>
    </row>
    <row r="2193" spans="1:7" x14ac:dyDescent="0.25">
      <c r="A2193" t="s">
        <v>10709</v>
      </c>
      <c r="B2193" t="s">
        <v>6753</v>
      </c>
      <c r="C2193" t="s">
        <v>6754</v>
      </c>
      <c r="D2193" s="3" t="str">
        <f t="shared" si="100"/>
        <v>https://files.rcsb.org/download/1K9Q.pdb</v>
      </c>
      <c r="E2193">
        <v>17539</v>
      </c>
      <c r="F2193" t="s">
        <v>6755</v>
      </c>
      <c r="G2193" t="s">
        <v>6756</v>
      </c>
    </row>
    <row r="2194" spans="1:7" x14ac:dyDescent="0.25">
      <c r="A2194" t="s">
        <v>10709</v>
      </c>
      <c r="B2194" t="s">
        <v>6757</v>
      </c>
      <c r="C2194" t="s">
        <v>6758</v>
      </c>
      <c r="D2194" s="3" t="str">
        <f t="shared" si="100"/>
        <v>https://files.rcsb.org/download/2LB1.pdb</v>
      </c>
      <c r="E2194">
        <v>17543</v>
      </c>
      <c r="F2194" t="s">
        <v>6759</v>
      </c>
      <c r="G2194" t="s">
        <v>6760</v>
      </c>
    </row>
    <row r="2195" spans="1:7" x14ac:dyDescent="0.25">
      <c r="A2195" t="s">
        <v>10709</v>
      </c>
      <c r="B2195" t="s">
        <v>6761</v>
      </c>
      <c r="C2195" t="s">
        <v>6762</v>
      </c>
      <c r="D2195" s="3" t="str">
        <f t="shared" si="100"/>
        <v>https://files.rcsb.org/download/2LBB.pdb</v>
      </c>
      <c r="E2195">
        <v>17553</v>
      </c>
      <c r="F2195" t="s">
        <v>6763</v>
      </c>
      <c r="G2195" t="s">
        <v>6764</v>
      </c>
    </row>
    <row r="2196" spans="1:7" x14ac:dyDescent="0.25">
      <c r="A2196" t="s">
        <v>10711</v>
      </c>
      <c r="B2196"/>
      <c r="C2196"/>
      <c r="D2196" s="3"/>
      <c r="E2196">
        <v>17563</v>
      </c>
      <c r="F2196" t="s">
        <v>6765</v>
      </c>
      <c r="G2196"/>
    </row>
    <row r="2197" spans="1:7" x14ac:dyDescent="0.25">
      <c r="A2197" t="s">
        <v>10711</v>
      </c>
      <c r="B2197"/>
      <c r="C2197"/>
      <c r="D2197" s="3"/>
      <c r="E2197">
        <v>17573</v>
      </c>
      <c r="F2197" t="s">
        <v>6766</v>
      </c>
      <c r="G2197"/>
    </row>
    <row r="2198" spans="1:7" x14ac:dyDescent="0.25">
      <c r="A2198" t="s">
        <v>10709</v>
      </c>
      <c r="B2198" t="s">
        <v>6767</v>
      </c>
      <c r="C2198" t="s">
        <v>6768</v>
      </c>
      <c r="D2198" s="3" t="str">
        <f>"https://files.rcsb.org/download/"&amp;B2198&amp;".pdb"</f>
        <v>https://files.rcsb.org/download/2LBZ.pdb</v>
      </c>
      <c r="E2198">
        <v>17583</v>
      </c>
      <c r="F2198" t="s">
        <v>6769</v>
      </c>
      <c r="G2198" t="s">
        <v>6770</v>
      </c>
    </row>
    <row r="2199" spans="1:7" x14ac:dyDescent="0.25">
      <c r="A2199" t="s">
        <v>10709</v>
      </c>
      <c r="B2199" t="s">
        <v>6771</v>
      </c>
      <c r="C2199" t="s">
        <v>6772</v>
      </c>
      <c r="D2199" s="3" t="str">
        <f>"https://files.rcsb.org/download/"&amp;B2199&amp;".pdb"</f>
        <v>https://files.rcsb.org/download/2K9P.pdb</v>
      </c>
      <c r="E2199">
        <v>17593</v>
      </c>
      <c r="F2199" t="s">
        <v>6773</v>
      </c>
      <c r="G2199" t="s">
        <v>6774</v>
      </c>
    </row>
    <row r="2200" spans="1:7" x14ac:dyDescent="0.25">
      <c r="A2200" t="s">
        <v>10711</v>
      </c>
      <c r="B2200"/>
      <c r="C2200"/>
      <c r="D2200" s="3"/>
      <c r="E2200">
        <v>17603</v>
      </c>
      <c r="F2200" t="s">
        <v>6775</v>
      </c>
      <c r="G2200"/>
    </row>
    <row r="2201" spans="1:7" x14ac:dyDescent="0.25">
      <c r="A2201" t="s">
        <v>10709</v>
      </c>
      <c r="B2201" t="s">
        <v>6776</v>
      </c>
      <c r="C2201" t="s">
        <v>6777</v>
      </c>
      <c r="D2201" s="3" t="str">
        <f>"https://files.rcsb.org/download/"&amp;B2201&amp;".pdb"</f>
        <v>https://files.rcsb.org/download/2LCI.pdb</v>
      </c>
      <c r="E2201">
        <v>17613</v>
      </c>
      <c r="F2201" t="s">
        <v>6778</v>
      </c>
      <c r="G2201" t="s">
        <v>6779</v>
      </c>
    </row>
    <row r="2202" spans="1:7" x14ac:dyDescent="0.25">
      <c r="A2202" t="s">
        <v>10709</v>
      </c>
      <c r="B2202" t="s">
        <v>6780</v>
      </c>
      <c r="C2202" t="s">
        <v>6781</v>
      </c>
      <c r="D2202" s="3" t="str">
        <f>"https://files.rcsb.org/download/"&amp;B2202&amp;".pdb"</f>
        <v>https://files.rcsb.org/download/2YH0.pdb</v>
      </c>
      <c r="E2202">
        <v>17623</v>
      </c>
      <c r="F2202" t="s">
        <v>6782</v>
      </c>
      <c r="G2202" t="s">
        <v>6783</v>
      </c>
    </row>
    <row r="2203" spans="1:7" x14ac:dyDescent="0.25">
      <c r="A2203" t="s">
        <v>10711</v>
      </c>
      <c r="B2203"/>
      <c r="C2203"/>
      <c r="D2203" s="3"/>
      <c r="E2203">
        <v>17630</v>
      </c>
      <c r="F2203" t="s">
        <v>6784</v>
      </c>
      <c r="G2203"/>
    </row>
    <row r="2204" spans="1:7" x14ac:dyDescent="0.25">
      <c r="A2204" t="s">
        <v>10711</v>
      </c>
      <c r="B2204"/>
      <c r="C2204"/>
      <c r="D2204" s="3"/>
      <c r="E2204">
        <v>17631</v>
      </c>
      <c r="F2204" t="s">
        <v>6785</v>
      </c>
      <c r="G2204"/>
    </row>
    <row r="2205" spans="1:7" x14ac:dyDescent="0.25">
      <c r="A2205" t="s">
        <v>10709</v>
      </c>
      <c r="B2205" t="s">
        <v>6786</v>
      </c>
      <c r="C2205" t="s">
        <v>6787</v>
      </c>
      <c r="D2205" s="3" t="str">
        <f t="shared" ref="D2205:D2212" si="101">"https://files.rcsb.org/download/"&amp;B2205&amp;".pdb"</f>
        <v>https://files.rcsb.org/download/2CRH.pdb</v>
      </c>
      <c r="E2205">
        <v>17632</v>
      </c>
      <c r="F2205" t="s">
        <v>6788</v>
      </c>
      <c r="G2205" t="s">
        <v>6789</v>
      </c>
    </row>
    <row r="2206" spans="1:7" x14ac:dyDescent="0.25">
      <c r="A2206" t="s">
        <v>10709</v>
      </c>
      <c r="B2206" t="s">
        <v>6790</v>
      </c>
      <c r="C2206" t="s">
        <v>6791</v>
      </c>
      <c r="D2206" s="3" t="str">
        <f t="shared" si="101"/>
        <v>https://files.rcsb.org/download/2LCU.pdb</v>
      </c>
      <c r="E2206">
        <v>17633</v>
      </c>
      <c r="F2206" t="s">
        <v>6792</v>
      </c>
      <c r="G2206" t="s">
        <v>6793</v>
      </c>
    </row>
    <row r="2207" spans="1:7" x14ac:dyDescent="0.25">
      <c r="A2207" t="s">
        <v>10709</v>
      </c>
      <c r="B2207" t="s">
        <v>6794</v>
      </c>
      <c r="C2207" t="s">
        <v>6795</v>
      </c>
      <c r="D2207" s="3" t="str">
        <f t="shared" si="101"/>
        <v>https://files.rcsb.org/download/2L8N.pdb</v>
      </c>
      <c r="E2207">
        <v>17634</v>
      </c>
      <c r="F2207" t="s">
        <v>6796</v>
      </c>
      <c r="G2207" t="s">
        <v>6797</v>
      </c>
    </row>
    <row r="2208" spans="1:7" x14ac:dyDescent="0.25">
      <c r="A2208" t="s">
        <v>10709</v>
      </c>
      <c r="B2208" t="s">
        <v>6798</v>
      </c>
      <c r="C2208" t="s">
        <v>6799</v>
      </c>
      <c r="D2208" s="3" t="str">
        <f t="shared" si="101"/>
        <v>https://files.rcsb.org/download/2LCW.pdb</v>
      </c>
      <c r="E2208">
        <v>17635</v>
      </c>
      <c r="F2208" t="s">
        <v>6800</v>
      </c>
      <c r="G2208" t="s">
        <v>6801</v>
      </c>
    </row>
    <row r="2209" spans="1:7" x14ac:dyDescent="0.25">
      <c r="A2209" t="s">
        <v>10709</v>
      </c>
      <c r="B2209" t="s">
        <v>6802</v>
      </c>
      <c r="C2209" t="s">
        <v>6803</v>
      </c>
      <c r="D2209" s="3" t="str">
        <f t="shared" si="101"/>
        <v>https://files.rcsb.org/download/2LV3.pdb</v>
      </c>
      <c r="E2209">
        <v>17636</v>
      </c>
      <c r="F2209" t="s">
        <v>6804</v>
      </c>
      <c r="G2209" t="s">
        <v>6805</v>
      </c>
    </row>
    <row r="2210" spans="1:7" x14ac:dyDescent="0.25">
      <c r="A2210" t="s">
        <v>10709</v>
      </c>
      <c r="B2210" t="s">
        <v>6802</v>
      </c>
      <c r="C2210" t="s">
        <v>6803</v>
      </c>
      <c r="D2210" s="3" t="str">
        <f t="shared" si="101"/>
        <v>https://files.rcsb.org/download/2LV3.pdb</v>
      </c>
      <c r="E2210">
        <v>17637</v>
      </c>
      <c r="F2210" t="s">
        <v>6806</v>
      </c>
      <c r="G2210" t="s">
        <v>6807</v>
      </c>
    </row>
    <row r="2211" spans="1:7" x14ac:dyDescent="0.25">
      <c r="A2211" t="s">
        <v>10709</v>
      </c>
      <c r="B2211" t="s">
        <v>6808</v>
      </c>
      <c r="C2211" t="s">
        <v>6809</v>
      </c>
      <c r="D2211" s="3" t="str">
        <f t="shared" si="101"/>
        <v>https://files.rcsb.org/download/2LCY.pdb</v>
      </c>
      <c r="E2211">
        <v>17638</v>
      </c>
      <c r="F2211" t="s">
        <v>6810</v>
      </c>
      <c r="G2211" t="s">
        <v>6811</v>
      </c>
    </row>
    <row r="2212" spans="1:7" x14ac:dyDescent="0.25">
      <c r="A2212" t="s">
        <v>10709</v>
      </c>
      <c r="B2212" t="s">
        <v>6808</v>
      </c>
      <c r="C2212" t="s">
        <v>6809</v>
      </c>
      <c r="D2212" s="3" t="str">
        <f t="shared" si="101"/>
        <v>https://files.rcsb.org/download/2LCY.pdb</v>
      </c>
      <c r="E2212">
        <v>17639</v>
      </c>
      <c r="F2212" t="s">
        <v>6812</v>
      </c>
      <c r="G2212" t="s">
        <v>6813</v>
      </c>
    </row>
    <row r="2213" spans="1:7" x14ac:dyDescent="0.25">
      <c r="A2213" t="s">
        <v>10711</v>
      </c>
      <c r="B2213"/>
      <c r="C2213"/>
      <c r="D2213" s="3"/>
      <c r="E2213">
        <v>17643</v>
      </c>
      <c r="F2213" t="s">
        <v>6814</v>
      </c>
      <c r="G2213"/>
    </row>
    <row r="2214" spans="1:7" x14ac:dyDescent="0.25">
      <c r="A2214" t="s">
        <v>10709</v>
      </c>
      <c r="B2214" t="s">
        <v>6815</v>
      </c>
      <c r="C2214" t="s">
        <v>6816</v>
      </c>
      <c r="D2214" s="3" t="str">
        <f>"https://files.rcsb.org/download/"&amp;B2214&amp;".pdb"</f>
        <v>https://files.rcsb.org/download/2LD7.pdb</v>
      </c>
      <c r="E2214">
        <v>17653</v>
      </c>
      <c r="F2214" t="s">
        <v>6817</v>
      </c>
      <c r="G2214" t="s">
        <v>6818</v>
      </c>
    </row>
    <row r="2215" spans="1:7" x14ac:dyDescent="0.25">
      <c r="A2215" t="s">
        <v>10711</v>
      </c>
      <c r="B2215"/>
      <c r="C2215"/>
      <c r="D2215" s="3"/>
      <c r="E2215">
        <v>17663</v>
      </c>
      <c r="F2215" t="s">
        <v>6819</v>
      </c>
      <c r="G2215"/>
    </row>
    <row r="2216" spans="1:7" x14ac:dyDescent="0.25">
      <c r="A2216" t="s">
        <v>10709</v>
      </c>
      <c r="B2216" t="s">
        <v>6820</v>
      </c>
      <c r="C2216" t="s">
        <v>6821</v>
      </c>
      <c r="D2216" s="3" t="str">
        <f>"https://files.rcsb.org/download/"&amp;B2216&amp;".pdb"</f>
        <v>https://files.rcsb.org/download/2LDM.pdb</v>
      </c>
      <c r="E2216">
        <v>17673</v>
      </c>
      <c r="F2216" t="s">
        <v>6822</v>
      </c>
      <c r="G2216" t="s">
        <v>6823</v>
      </c>
    </row>
    <row r="2217" spans="1:7" x14ac:dyDescent="0.25">
      <c r="A2217" t="s">
        <v>10709</v>
      </c>
      <c r="B2217" t="s">
        <v>6824</v>
      </c>
      <c r="C2217" t="s">
        <v>6825</v>
      </c>
      <c r="D2217" s="3" t="str">
        <f>"https://files.rcsb.org/download/"&amp;B2217&amp;".pdb"</f>
        <v>https://files.rcsb.org/download/2LDU.pdb</v>
      </c>
      <c r="E2217">
        <v>17683</v>
      </c>
      <c r="F2217" t="s">
        <v>6826</v>
      </c>
      <c r="G2217" t="s">
        <v>6827</v>
      </c>
    </row>
    <row r="2218" spans="1:7" x14ac:dyDescent="0.25">
      <c r="A2218" t="s">
        <v>10709</v>
      </c>
      <c r="B2218" t="s">
        <v>3552</v>
      </c>
      <c r="C2218" t="s">
        <v>3553</v>
      </c>
      <c r="D2218" s="3" t="str">
        <f>"https://files.rcsb.org/download/"&amp;B2218&amp;".pdb"</f>
        <v>https://files.rcsb.org/download/2KT5.pdb</v>
      </c>
      <c r="E2218">
        <v>17693</v>
      </c>
      <c r="F2218" t="s">
        <v>6828</v>
      </c>
      <c r="G2218" t="s">
        <v>6829</v>
      </c>
    </row>
    <row r="2219" spans="1:7" x14ac:dyDescent="0.25">
      <c r="A2219" t="s">
        <v>10711</v>
      </c>
      <c r="B2219"/>
      <c r="C2219"/>
      <c r="D2219" s="3"/>
      <c r="E2219">
        <v>17703</v>
      </c>
      <c r="F2219" t="s">
        <v>6830</v>
      </c>
      <c r="G2219"/>
    </row>
    <row r="2220" spans="1:7" x14ac:dyDescent="0.25">
      <c r="A2220" t="s">
        <v>10709</v>
      </c>
      <c r="B2220" t="s">
        <v>6831</v>
      </c>
      <c r="C2220" t="s">
        <v>6832</v>
      </c>
      <c r="D2220" s="3" t="str">
        <f t="shared" ref="D2220:D2230" si="102">"https://files.rcsb.org/download/"&amp;B2220&amp;".pdb"</f>
        <v>https://files.rcsb.org/download/4BF8.pdb</v>
      </c>
      <c r="E2220">
        <v>17713</v>
      </c>
      <c r="F2220" t="s">
        <v>6833</v>
      </c>
      <c r="G2220" t="s">
        <v>6834</v>
      </c>
    </row>
    <row r="2221" spans="1:7" x14ac:dyDescent="0.25">
      <c r="A2221" t="s">
        <v>10709</v>
      </c>
      <c r="B2221" t="s">
        <v>6835</v>
      </c>
      <c r="C2221" t="s">
        <v>6836</v>
      </c>
      <c r="D2221" s="3" t="str">
        <f t="shared" si="102"/>
        <v>https://files.rcsb.org/download/2LEQ.pdb</v>
      </c>
      <c r="E2221">
        <v>17723</v>
      </c>
      <c r="F2221" t="s">
        <v>6837</v>
      </c>
      <c r="G2221" t="s">
        <v>6838</v>
      </c>
    </row>
    <row r="2222" spans="1:7" x14ac:dyDescent="0.25">
      <c r="A2222" t="s">
        <v>10709</v>
      </c>
      <c r="B2222" t="s">
        <v>6839</v>
      </c>
      <c r="C2222" t="s">
        <v>6840</v>
      </c>
      <c r="D2222" s="3" t="str">
        <f t="shared" si="102"/>
        <v>https://files.rcsb.org/download/2LEW.pdb</v>
      </c>
      <c r="E2222">
        <v>17731</v>
      </c>
      <c r="F2222" t="s">
        <v>6841</v>
      </c>
      <c r="G2222" t="s">
        <v>6842</v>
      </c>
    </row>
    <row r="2223" spans="1:7" x14ac:dyDescent="0.25">
      <c r="A2223" t="s">
        <v>10709</v>
      </c>
      <c r="B2223" t="s">
        <v>6843</v>
      </c>
      <c r="C2223" t="s">
        <v>6844</v>
      </c>
      <c r="D2223" s="3" t="str">
        <f t="shared" si="102"/>
        <v>https://files.rcsb.org/download/1WJ2.pdb</v>
      </c>
      <c r="E2223">
        <v>17732</v>
      </c>
      <c r="F2223" t="s">
        <v>6845</v>
      </c>
      <c r="G2223" t="s">
        <v>6846</v>
      </c>
    </row>
    <row r="2224" spans="1:7" x14ac:dyDescent="0.25">
      <c r="A2224" t="s">
        <v>10709</v>
      </c>
      <c r="B2224" t="s">
        <v>6847</v>
      </c>
      <c r="C2224" t="s">
        <v>6848</v>
      </c>
      <c r="D2224" s="3" t="str">
        <f t="shared" si="102"/>
        <v>https://files.rcsb.org/download/2LEY.pdb</v>
      </c>
      <c r="E2224">
        <v>17733</v>
      </c>
      <c r="F2224" t="s">
        <v>6849</v>
      </c>
      <c r="G2224" t="s">
        <v>6850</v>
      </c>
    </row>
    <row r="2225" spans="1:7" x14ac:dyDescent="0.25">
      <c r="A2225" t="s">
        <v>10709</v>
      </c>
      <c r="B2225" t="s">
        <v>6851</v>
      </c>
      <c r="C2225" t="s">
        <v>6852</v>
      </c>
      <c r="D2225" s="3" t="str">
        <f t="shared" si="102"/>
        <v>https://files.rcsb.org/download/2LEZ.pdb</v>
      </c>
      <c r="E2225">
        <v>17734</v>
      </c>
      <c r="F2225" t="s">
        <v>6853</v>
      </c>
      <c r="G2225" t="s">
        <v>6854</v>
      </c>
    </row>
    <row r="2226" spans="1:7" x14ac:dyDescent="0.25">
      <c r="A2226" t="s">
        <v>10709</v>
      </c>
      <c r="B2226" t="s">
        <v>6855</v>
      </c>
      <c r="C2226" t="s">
        <v>6856</v>
      </c>
      <c r="D2226" s="3" t="str">
        <f t="shared" si="102"/>
        <v>https://files.rcsb.org/download/2LF0.pdb</v>
      </c>
      <c r="E2226">
        <v>17735</v>
      </c>
      <c r="F2226" t="s">
        <v>6857</v>
      </c>
      <c r="G2226" t="s">
        <v>6858</v>
      </c>
    </row>
    <row r="2227" spans="1:7" x14ac:dyDescent="0.25">
      <c r="A2227" t="s">
        <v>10709</v>
      </c>
      <c r="B2227" t="s">
        <v>6859</v>
      </c>
      <c r="C2227" t="s">
        <v>6860</v>
      </c>
      <c r="D2227" s="3" t="str">
        <f t="shared" si="102"/>
        <v>https://files.rcsb.org/download/2LF2.pdb</v>
      </c>
      <c r="E2227">
        <v>17736</v>
      </c>
      <c r="F2227" t="s">
        <v>6861</v>
      </c>
      <c r="G2227" t="s">
        <v>6862</v>
      </c>
    </row>
    <row r="2228" spans="1:7" x14ac:dyDescent="0.25">
      <c r="A2228" t="s">
        <v>10709</v>
      </c>
      <c r="B2228" t="s">
        <v>6863</v>
      </c>
      <c r="C2228" t="s">
        <v>6864</v>
      </c>
      <c r="D2228" s="3" t="str">
        <f t="shared" si="102"/>
        <v>https://files.rcsb.org/download/2LF3.pdb</v>
      </c>
      <c r="E2228">
        <v>17737</v>
      </c>
      <c r="F2228" t="s">
        <v>6865</v>
      </c>
      <c r="G2228" t="s">
        <v>6866</v>
      </c>
    </row>
    <row r="2229" spans="1:7" x14ac:dyDescent="0.25">
      <c r="A2229" t="s">
        <v>10709</v>
      </c>
      <c r="B2229" t="s">
        <v>6867</v>
      </c>
      <c r="C2229" t="s">
        <v>6868</v>
      </c>
      <c r="D2229" s="3" t="str">
        <f t="shared" si="102"/>
        <v>https://files.rcsb.org/download/1AFV.pdb</v>
      </c>
      <c r="E2229">
        <v>17738</v>
      </c>
      <c r="F2229" t="s">
        <v>6869</v>
      </c>
      <c r="G2229" t="s">
        <v>6870</v>
      </c>
    </row>
    <row r="2230" spans="1:7" x14ac:dyDescent="0.25">
      <c r="A2230" t="s">
        <v>10709</v>
      </c>
      <c r="B2230" t="s">
        <v>6871</v>
      </c>
      <c r="C2230" t="s">
        <v>6872</v>
      </c>
      <c r="D2230" s="3" t="str">
        <f t="shared" si="102"/>
        <v>https://files.rcsb.org/download/2LF6.pdb</v>
      </c>
      <c r="E2230">
        <v>17739</v>
      </c>
      <c r="F2230" t="s">
        <v>6873</v>
      </c>
      <c r="G2230" t="s">
        <v>6874</v>
      </c>
    </row>
    <row r="2231" spans="1:7" x14ac:dyDescent="0.25">
      <c r="A2231" t="s">
        <v>10711</v>
      </c>
      <c r="B2231"/>
      <c r="C2231"/>
      <c r="D2231" s="3"/>
      <c r="E2231">
        <v>17743</v>
      </c>
      <c r="F2231" t="s">
        <v>6875</v>
      </c>
      <c r="G2231"/>
    </row>
    <row r="2232" spans="1:7" x14ac:dyDescent="0.25">
      <c r="A2232" t="s">
        <v>10709</v>
      </c>
      <c r="B2232" t="s">
        <v>6876</v>
      </c>
      <c r="C2232" t="s">
        <v>6877</v>
      </c>
      <c r="D2232" s="3" t="str">
        <f t="shared" ref="D2232:D2242" si="103">"https://files.rcsb.org/download/"&amp;B2232&amp;".pdb"</f>
        <v>https://files.rcsb.org/download/2LFH.pdb</v>
      </c>
      <c r="E2232">
        <v>17753</v>
      </c>
      <c r="F2232" t="s">
        <v>6878</v>
      </c>
      <c r="G2232" t="s">
        <v>6879</v>
      </c>
    </row>
    <row r="2233" spans="1:7" x14ac:dyDescent="0.25">
      <c r="A2233" t="s">
        <v>10709</v>
      </c>
      <c r="B2233" t="s">
        <v>6880</v>
      </c>
      <c r="C2233" t="s">
        <v>6881</v>
      </c>
      <c r="D2233" s="3" t="str">
        <f t="shared" si="103"/>
        <v>https://files.rcsb.org/download/2LFK.pdb</v>
      </c>
      <c r="E2233">
        <v>17763</v>
      </c>
      <c r="F2233" t="s">
        <v>6882</v>
      </c>
      <c r="G2233" t="s">
        <v>6883</v>
      </c>
    </row>
    <row r="2234" spans="1:7" x14ac:dyDescent="0.25">
      <c r="A2234" t="s">
        <v>10709</v>
      </c>
      <c r="B2234" t="s">
        <v>6884</v>
      </c>
      <c r="C2234" t="s">
        <v>6885</v>
      </c>
      <c r="D2234" s="3" t="str">
        <f t="shared" si="103"/>
        <v>https://files.rcsb.org/download/2YT4.pdb</v>
      </c>
      <c r="E2234">
        <v>17773</v>
      </c>
      <c r="F2234" t="s">
        <v>6886</v>
      </c>
      <c r="G2234" t="s">
        <v>6887</v>
      </c>
    </row>
    <row r="2235" spans="1:7" x14ac:dyDescent="0.25">
      <c r="A2235" t="s">
        <v>10709</v>
      </c>
      <c r="B2235" t="s">
        <v>6888</v>
      </c>
      <c r="C2235" t="s">
        <v>6889</v>
      </c>
      <c r="D2235" s="3" t="str">
        <f t="shared" si="103"/>
        <v>https://files.rcsb.org/download/2LFV.pdb</v>
      </c>
      <c r="E2235">
        <v>17783</v>
      </c>
      <c r="F2235" t="s">
        <v>6890</v>
      </c>
      <c r="G2235" t="s">
        <v>6891</v>
      </c>
    </row>
    <row r="2236" spans="1:7" x14ac:dyDescent="0.25">
      <c r="A2236" t="s">
        <v>10709</v>
      </c>
      <c r="B2236" t="s">
        <v>4524</v>
      </c>
      <c r="C2236" t="s">
        <v>4525</v>
      </c>
      <c r="D2236" s="3" t="str">
        <f t="shared" si="103"/>
        <v>https://files.rcsb.org/download/1AMB.pdb</v>
      </c>
      <c r="E2236">
        <v>17793</v>
      </c>
      <c r="F2236" t="s">
        <v>6892</v>
      </c>
      <c r="G2236" t="s">
        <v>6893</v>
      </c>
    </row>
    <row r="2237" spans="1:7" x14ac:dyDescent="0.25">
      <c r="A2237" t="s">
        <v>10709</v>
      </c>
      <c r="B2237" t="s">
        <v>293</v>
      </c>
      <c r="C2237" t="s">
        <v>294</v>
      </c>
      <c r="D2237" s="3" t="str">
        <f t="shared" si="103"/>
        <v>https://files.rcsb.org/download/1A7F.pdb</v>
      </c>
      <c r="E2237">
        <v>17803</v>
      </c>
      <c r="F2237" t="s">
        <v>6894</v>
      </c>
      <c r="G2237" t="s">
        <v>6895</v>
      </c>
    </row>
    <row r="2238" spans="1:7" x14ac:dyDescent="0.25">
      <c r="A2238" t="s">
        <v>10709</v>
      </c>
      <c r="B2238" t="s">
        <v>6896</v>
      </c>
      <c r="C2238" t="s">
        <v>6897</v>
      </c>
      <c r="D2238" s="3" t="str">
        <f t="shared" si="103"/>
        <v>https://files.rcsb.org/download/2LGG.pdb</v>
      </c>
      <c r="E2238">
        <v>17813</v>
      </c>
      <c r="F2238" t="s">
        <v>6898</v>
      </c>
      <c r="G2238" t="s">
        <v>6899</v>
      </c>
    </row>
    <row r="2239" spans="1:7" x14ac:dyDescent="0.25">
      <c r="A2239" t="s">
        <v>10709</v>
      </c>
      <c r="B2239" t="s">
        <v>6900</v>
      </c>
      <c r="C2239" t="s">
        <v>6901</v>
      </c>
      <c r="D2239" s="3" t="str">
        <f t="shared" si="103"/>
        <v>https://files.rcsb.org/download/2MJK.pdb</v>
      </c>
      <c r="E2239">
        <v>17823</v>
      </c>
      <c r="F2239" t="s">
        <v>6902</v>
      </c>
      <c r="G2239" t="s">
        <v>6903</v>
      </c>
    </row>
    <row r="2240" spans="1:7" x14ac:dyDescent="0.25">
      <c r="A2240" t="s">
        <v>10709</v>
      </c>
      <c r="B2240" t="s">
        <v>6904</v>
      </c>
      <c r="C2240" t="s">
        <v>6905</v>
      </c>
      <c r="D2240" s="3" t="str">
        <f t="shared" si="103"/>
        <v>https://files.rcsb.org/download/1JPE.pdb</v>
      </c>
      <c r="E2240">
        <v>17830</v>
      </c>
      <c r="F2240" t="s">
        <v>6906</v>
      </c>
      <c r="G2240" t="s">
        <v>6907</v>
      </c>
    </row>
    <row r="2241" spans="1:7" x14ac:dyDescent="0.25">
      <c r="A2241" t="s">
        <v>10709</v>
      </c>
      <c r="B2241" t="s">
        <v>6904</v>
      </c>
      <c r="C2241" t="s">
        <v>6905</v>
      </c>
      <c r="D2241" s="3" t="str">
        <f t="shared" si="103"/>
        <v>https://files.rcsb.org/download/1JPE.pdb</v>
      </c>
      <c r="E2241">
        <v>17831</v>
      </c>
      <c r="F2241" t="s">
        <v>6908</v>
      </c>
      <c r="G2241" t="s">
        <v>6909</v>
      </c>
    </row>
    <row r="2242" spans="1:7" x14ac:dyDescent="0.25">
      <c r="A2242" t="s">
        <v>10709</v>
      </c>
      <c r="B2242" t="s">
        <v>6910</v>
      </c>
      <c r="C2242" t="s">
        <v>6911</v>
      </c>
      <c r="D2242" s="3" t="str">
        <f t="shared" si="103"/>
        <v>https://files.rcsb.org/download/2LH0.pdb</v>
      </c>
      <c r="E2242">
        <v>17832</v>
      </c>
      <c r="F2242" t="s">
        <v>6912</v>
      </c>
      <c r="G2242" t="s">
        <v>6913</v>
      </c>
    </row>
    <row r="2243" spans="1:7" x14ac:dyDescent="0.25">
      <c r="A2243" t="s">
        <v>10711</v>
      </c>
      <c r="B2243"/>
      <c r="C2243"/>
      <c r="D2243" s="3"/>
      <c r="E2243">
        <v>17833</v>
      </c>
      <c r="F2243" t="s">
        <v>6914</v>
      </c>
      <c r="G2243"/>
    </row>
    <row r="2244" spans="1:7" x14ac:dyDescent="0.25">
      <c r="A2244" t="s">
        <v>10709</v>
      </c>
      <c r="B2244" t="s">
        <v>911</v>
      </c>
      <c r="C2244" t="s">
        <v>912</v>
      </c>
      <c r="D2244" s="3" t="str">
        <f t="shared" ref="D2244:D2252" si="104">"https://files.rcsb.org/download/"&amp;B2244&amp;".pdb"</f>
        <v>https://files.rcsb.org/download/1B10.pdb</v>
      </c>
      <c r="E2244">
        <v>17834</v>
      </c>
      <c r="F2244" t="s">
        <v>6915</v>
      </c>
      <c r="G2244" t="s">
        <v>6916</v>
      </c>
    </row>
    <row r="2245" spans="1:7" x14ac:dyDescent="0.25">
      <c r="A2245" t="s">
        <v>10709</v>
      </c>
      <c r="B2245" t="s">
        <v>6917</v>
      </c>
      <c r="C2245" t="s">
        <v>6918</v>
      </c>
      <c r="D2245" s="3" t="str">
        <f t="shared" si="104"/>
        <v>https://files.rcsb.org/download/2LH9.pdb</v>
      </c>
      <c r="E2245">
        <v>17835</v>
      </c>
      <c r="F2245" t="s">
        <v>6919</v>
      </c>
      <c r="G2245" t="s">
        <v>6920</v>
      </c>
    </row>
    <row r="2246" spans="1:7" x14ac:dyDescent="0.25">
      <c r="A2246" t="s">
        <v>10709</v>
      </c>
      <c r="B2246" t="s">
        <v>3543</v>
      </c>
      <c r="C2246" t="s">
        <v>3544</v>
      </c>
      <c r="D2246" s="3" t="str">
        <f t="shared" si="104"/>
        <v>https://files.rcsb.org/download/2KQK.pdb</v>
      </c>
      <c r="E2246">
        <v>17836</v>
      </c>
      <c r="F2246" t="s">
        <v>6921</v>
      </c>
      <c r="G2246" t="s">
        <v>6922</v>
      </c>
    </row>
    <row r="2247" spans="1:7" x14ac:dyDescent="0.25">
      <c r="A2247" t="s">
        <v>10709</v>
      </c>
      <c r="B2247" t="s">
        <v>3543</v>
      </c>
      <c r="C2247" t="s">
        <v>3544</v>
      </c>
      <c r="D2247" s="3" t="str">
        <f t="shared" si="104"/>
        <v>https://files.rcsb.org/download/2KQK.pdb</v>
      </c>
      <c r="E2247">
        <v>17837</v>
      </c>
      <c r="F2247" t="s">
        <v>6923</v>
      </c>
      <c r="G2247" t="s">
        <v>6924</v>
      </c>
    </row>
    <row r="2248" spans="1:7" x14ac:dyDescent="0.25">
      <c r="A2248" t="s">
        <v>10709</v>
      </c>
      <c r="B2248" t="s">
        <v>6925</v>
      </c>
      <c r="C2248" t="s">
        <v>6926</v>
      </c>
      <c r="D2248" s="3" t="str">
        <f t="shared" si="104"/>
        <v>https://files.rcsb.org/download/1K5W.pdb</v>
      </c>
      <c r="E2248">
        <v>17838</v>
      </c>
      <c r="F2248" t="s">
        <v>6927</v>
      </c>
      <c r="G2248" t="s">
        <v>6928</v>
      </c>
    </row>
    <row r="2249" spans="1:7" x14ac:dyDescent="0.25">
      <c r="A2249" t="s">
        <v>10709</v>
      </c>
      <c r="B2249" t="s">
        <v>6929</v>
      </c>
      <c r="C2249" t="s">
        <v>6930</v>
      </c>
      <c r="D2249" s="3" t="str">
        <f t="shared" si="104"/>
        <v>https://files.rcsb.org/download/2KDL.pdb</v>
      </c>
      <c r="E2249">
        <v>17839</v>
      </c>
      <c r="F2249" t="s">
        <v>6931</v>
      </c>
      <c r="G2249" t="s">
        <v>6932</v>
      </c>
    </row>
    <row r="2250" spans="1:7" x14ac:dyDescent="0.25">
      <c r="A2250" t="s">
        <v>10709</v>
      </c>
      <c r="B2250" t="s">
        <v>6933</v>
      </c>
      <c r="C2250" t="s">
        <v>6934</v>
      </c>
      <c r="D2250" s="3" t="str">
        <f t="shared" si="104"/>
        <v>https://files.rcsb.org/download/2LHD.pdb</v>
      </c>
      <c r="E2250">
        <v>17843</v>
      </c>
      <c r="F2250" t="s">
        <v>6935</v>
      </c>
      <c r="G2250" t="s">
        <v>6936</v>
      </c>
    </row>
    <row r="2251" spans="1:7" x14ac:dyDescent="0.25">
      <c r="A2251" t="s">
        <v>10709</v>
      </c>
      <c r="B2251" t="s">
        <v>6937</v>
      </c>
      <c r="C2251" t="s">
        <v>6938</v>
      </c>
      <c r="D2251" s="3" t="str">
        <f t="shared" si="104"/>
        <v>https://files.rcsb.org/download/1DDT.pdb</v>
      </c>
      <c r="E2251">
        <v>17853</v>
      </c>
      <c r="F2251" t="s">
        <v>6939</v>
      </c>
      <c r="G2251" t="s">
        <v>6940</v>
      </c>
    </row>
    <row r="2252" spans="1:7" x14ac:dyDescent="0.25">
      <c r="A2252" t="s">
        <v>10709</v>
      </c>
      <c r="B2252" t="s">
        <v>6941</v>
      </c>
      <c r="C2252" t="s">
        <v>6942</v>
      </c>
      <c r="D2252" s="3" t="str">
        <f t="shared" si="104"/>
        <v>https://files.rcsb.org/download/2L26.pdb</v>
      </c>
      <c r="E2252">
        <v>17863</v>
      </c>
      <c r="F2252" t="s">
        <v>6943</v>
      </c>
      <c r="G2252" t="s">
        <v>6944</v>
      </c>
    </row>
    <row r="2253" spans="1:7" x14ac:dyDescent="0.25">
      <c r="A2253" t="s">
        <v>10711</v>
      </c>
      <c r="B2253"/>
      <c r="C2253"/>
      <c r="D2253" s="3"/>
      <c r="E2253">
        <v>17873</v>
      </c>
      <c r="F2253" t="s">
        <v>6945</v>
      </c>
      <c r="G2253"/>
    </row>
    <row r="2254" spans="1:7" x14ac:dyDescent="0.25">
      <c r="A2254" t="s">
        <v>10709</v>
      </c>
      <c r="B2254" t="s">
        <v>6946</v>
      </c>
      <c r="C2254" t="s">
        <v>6947</v>
      </c>
      <c r="D2254" s="3" t="str">
        <f t="shared" ref="D2254:D2267" si="105">"https://files.rcsb.org/download/"&amp;B2254&amp;".pdb"</f>
        <v>https://files.rcsb.org/download/2CQF.pdb</v>
      </c>
      <c r="E2254">
        <v>17883</v>
      </c>
      <c r="F2254" t="s">
        <v>6948</v>
      </c>
      <c r="G2254" t="s">
        <v>6949</v>
      </c>
    </row>
    <row r="2255" spans="1:7" x14ac:dyDescent="0.25">
      <c r="A2255" t="s">
        <v>10709</v>
      </c>
      <c r="B2255" t="s">
        <v>2548</v>
      </c>
      <c r="C2255" t="s">
        <v>2549</v>
      </c>
      <c r="D2255" s="3" t="str">
        <f t="shared" si="105"/>
        <v>https://files.rcsb.org/download/1UTX.pdb</v>
      </c>
      <c r="E2255">
        <v>17893</v>
      </c>
      <c r="F2255" t="s">
        <v>6950</v>
      </c>
      <c r="G2255" t="s">
        <v>6951</v>
      </c>
    </row>
    <row r="2256" spans="1:7" x14ac:dyDescent="0.25">
      <c r="A2256" t="s">
        <v>10709</v>
      </c>
      <c r="B2256" t="s">
        <v>34</v>
      </c>
      <c r="C2256" t="s">
        <v>35</v>
      </c>
      <c r="D2256" s="3" t="str">
        <f t="shared" si="105"/>
        <v>https://files.rcsb.org/download/1CHH.pdb</v>
      </c>
      <c r="E2256">
        <v>17903</v>
      </c>
      <c r="F2256" t="s">
        <v>6952</v>
      </c>
      <c r="G2256" t="s">
        <v>6953</v>
      </c>
    </row>
    <row r="2257" spans="1:7" x14ac:dyDescent="0.25">
      <c r="A2257" t="s">
        <v>10709</v>
      </c>
      <c r="B2257" t="s">
        <v>6954</v>
      </c>
      <c r="C2257" t="s">
        <v>6955</v>
      </c>
      <c r="D2257" s="3" t="str">
        <f t="shared" si="105"/>
        <v>https://files.rcsb.org/download/2LJ0.pdb</v>
      </c>
      <c r="E2257">
        <v>17913</v>
      </c>
      <c r="F2257" t="s">
        <v>6956</v>
      </c>
      <c r="G2257" t="s">
        <v>6957</v>
      </c>
    </row>
    <row r="2258" spans="1:7" x14ac:dyDescent="0.25">
      <c r="A2258" t="s">
        <v>10709</v>
      </c>
      <c r="B2258" t="s">
        <v>6958</v>
      </c>
      <c r="C2258" t="s">
        <v>6959</v>
      </c>
      <c r="D2258" s="3" t="str">
        <f t="shared" si="105"/>
        <v>https://files.rcsb.org/download/2LJ7.pdb</v>
      </c>
      <c r="E2258">
        <v>17923</v>
      </c>
      <c r="F2258" t="s">
        <v>6960</v>
      </c>
      <c r="G2258" t="s">
        <v>6961</v>
      </c>
    </row>
    <row r="2259" spans="1:7" x14ac:dyDescent="0.25">
      <c r="A2259" t="s">
        <v>10709</v>
      </c>
      <c r="B2259" t="s">
        <v>6962</v>
      </c>
      <c r="C2259" t="s">
        <v>6963</v>
      </c>
      <c r="D2259" s="3" t="str">
        <f t="shared" si="105"/>
        <v>https://files.rcsb.org/download/1M8O.pdb</v>
      </c>
      <c r="E2259">
        <v>17930</v>
      </c>
      <c r="F2259" t="s">
        <v>6964</v>
      </c>
      <c r="G2259" t="s">
        <v>6965</v>
      </c>
    </row>
    <row r="2260" spans="1:7" x14ac:dyDescent="0.25">
      <c r="A2260" t="s">
        <v>10709</v>
      </c>
      <c r="B2260" t="s">
        <v>6966</v>
      </c>
      <c r="C2260" t="s">
        <v>6967</v>
      </c>
      <c r="D2260" s="3" t="str">
        <f t="shared" si="105"/>
        <v>https://files.rcsb.org/download/1S4X.pdb</v>
      </c>
      <c r="E2260">
        <v>17931</v>
      </c>
      <c r="F2260" t="s">
        <v>6968</v>
      </c>
      <c r="G2260" t="s">
        <v>6969</v>
      </c>
    </row>
    <row r="2261" spans="1:7" x14ac:dyDescent="0.25">
      <c r="A2261" t="s">
        <v>10709</v>
      </c>
      <c r="B2261" t="s">
        <v>6962</v>
      </c>
      <c r="C2261" t="s">
        <v>6963</v>
      </c>
      <c r="D2261" s="3" t="str">
        <f t="shared" si="105"/>
        <v>https://files.rcsb.org/download/1M8O.pdb</v>
      </c>
      <c r="E2261">
        <v>17932</v>
      </c>
      <c r="F2261" t="s">
        <v>6970</v>
      </c>
      <c r="G2261" t="s">
        <v>6971</v>
      </c>
    </row>
    <row r="2262" spans="1:7" x14ac:dyDescent="0.25">
      <c r="A2262" t="s">
        <v>10709</v>
      </c>
      <c r="B2262" t="s">
        <v>6972</v>
      </c>
      <c r="C2262" t="s">
        <v>6973</v>
      </c>
      <c r="D2262" s="3" t="str">
        <f t="shared" si="105"/>
        <v>https://files.rcsb.org/download/2M38.pdb</v>
      </c>
      <c r="E2262">
        <v>17934</v>
      </c>
      <c r="F2262" t="s">
        <v>6974</v>
      </c>
      <c r="G2262" t="s">
        <v>6975</v>
      </c>
    </row>
    <row r="2263" spans="1:7" x14ac:dyDescent="0.25">
      <c r="A2263" t="s">
        <v>10709</v>
      </c>
      <c r="B2263" t="s">
        <v>6976</v>
      </c>
      <c r="C2263" t="s">
        <v>6977</v>
      </c>
      <c r="D2263" s="3" t="str">
        <f t="shared" si="105"/>
        <v>https://files.rcsb.org/download/2LXN.pdb</v>
      </c>
      <c r="E2263">
        <v>17935</v>
      </c>
      <c r="F2263" t="s">
        <v>6978</v>
      </c>
      <c r="G2263" t="s">
        <v>6979</v>
      </c>
    </row>
    <row r="2264" spans="1:7" x14ac:dyDescent="0.25">
      <c r="A2264" t="s">
        <v>10709</v>
      </c>
      <c r="B2264" t="s">
        <v>6980</v>
      </c>
      <c r="C2264" t="s">
        <v>6981</v>
      </c>
      <c r="D2264" s="3" t="str">
        <f t="shared" si="105"/>
        <v>https://files.rcsb.org/download/2LJH.pdb</v>
      </c>
      <c r="E2264">
        <v>17936</v>
      </c>
      <c r="F2264" t="s">
        <v>6982</v>
      </c>
      <c r="G2264" t="s">
        <v>6983</v>
      </c>
    </row>
    <row r="2265" spans="1:7" x14ac:dyDescent="0.25">
      <c r="A2265" t="s">
        <v>10709</v>
      </c>
      <c r="B2265" t="s">
        <v>6984</v>
      </c>
      <c r="C2265" t="s">
        <v>6985</v>
      </c>
      <c r="D2265" s="3" t="str">
        <f t="shared" si="105"/>
        <v>https://files.rcsb.org/download/1TXQ.pdb</v>
      </c>
      <c r="E2265">
        <v>17937</v>
      </c>
      <c r="F2265" t="s">
        <v>6986</v>
      </c>
      <c r="G2265" t="s">
        <v>6987</v>
      </c>
    </row>
    <row r="2266" spans="1:7" x14ac:dyDescent="0.25">
      <c r="A2266" t="s">
        <v>10709</v>
      </c>
      <c r="B2266" t="s">
        <v>6984</v>
      </c>
      <c r="C2266" t="s">
        <v>6985</v>
      </c>
      <c r="D2266" s="3" t="str">
        <f t="shared" si="105"/>
        <v>https://files.rcsb.org/download/1TXQ.pdb</v>
      </c>
      <c r="E2266">
        <v>17938</v>
      </c>
      <c r="F2266" t="s">
        <v>6988</v>
      </c>
      <c r="G2266" t="s">
        <v>6989</v>
      </c>
    </row>
    <row r="2267" spans="1:7" x14ac:dyDescent="0.25">
      <c r="A2267" t="s">
        <v>10709</v>
      </c>
      <c r="B2267" t="s">
        <v>6990</v>
      </c>
      <c r="C2267" t="s">
        <v>6991</v>
      </c>
      <c r="D2267" s="3" t="str">
        <f t="shared" si="105"/>
        <v>https://files.rcsb.org/download/2L32.pdb</v>
      </c>
      <c r="E2267">
        <v>17939</v>
      </c>
      <c r="F2267" t="s">
        <v>6992</v>
      </c>
      <c r="G2267" t="s">
        <v>6993</v>
      </c>
    </row>
    <row r="2268" spans="1:7" x14ac:dyDescent="0.25">
      <c r="A2268" t="s">
        <v>10711</v>
      </c>
      <c r="B2268"/>
      <c r="C2268"/>
      <c r="D2268" s="3"/>
      <c r="E2268">
        <v>17943</v>
      </c>
      <c r="F2268" t="s">
        <v>6994</v>
      </c>
      <c r="G2268"/>
    </row>
    <row r="2269" spans="1:7" x14ac:dyDescent="0.25">
      <c r="A2269" t="s">
        <v>10709</v>
      </c>
      <c r="B2269" t="s">
        <v>3288</v>
      </c>
      <c r="C2269" t="s">
        <v>3289</v>
      </c>
      <c r="D2269" s="3" t="str">
        <f t="shared" ref="D2269:D2276" si="106">"https://files.rcsb.org/download/"&amp;B2269&amp;".pdb"</f>
        <v>https://files.rcsb.org/download/2GOV.pdb</v>
      </c>
      <c r="E2269">
        <v>17953</v>
      </c>
      <c r="F2269" t="s">
        <v>6995</v>
      </c>
      <c r="G2269" t="s">
        <v>6996</v>
      </c>
    </row>
    <row r="2270" spans="1:7" x14ac:dyDescent="0.25">
      <c r="A2270" t="s">
        <v>10709</v>
      </c>
      <c r="B2270" t="s">
        <v>3528</v>
      </c>
      <c r="C2270" t="s">
        <v>3529</v>
      </c>
      <c r="D2270" s="3" t="str">
        <f t="shared" si="106"/>
        <v>https://files.rcsb.org/download/1N4Y.pdb</v>
      </c>
      <c r="E2270">
        <v>17963</v>
      </c>
      <c r="F2270" t="s">
        <v>6997</v>
      </c>
      <c r="G2270" t="s">
        <v>6998</v>
      </c>
    </row>
    <row r="2271" spans="1:7" x14ac:dyDescent="0.25">
      <c r="A2271" t="s">
        <v>10709</v>
      </c>
      <c r="B2271" t="s">
        <v>1108</v>
      </c>
      <c r="C2271" t="s">
        <v>1109</v>
      </c>
      <c r="D2271" s="3" t="str">
        <f t="shared" si="106"/>
        <v>https://files.rcsb.org/download/1ONC.pdb</v>
      </c>
      <c r="E2271">
        <v>17973</v>
      </c>
      <c r="F2271" t="s">
        <v>6999</v>
      </c>
      <c r="G2271" t="s">
        <v>7000</v>
      </c>
    </row>
    <row r="2272" spans="1:7" x14ac:dyDescent="0.25">
      <c r="A2272" t="s">
        <v>10709</v>
      </c>
      <c r="B2272" t="s">
        <v>7001</v>
      </c>
      <c r="C2272" t="s">
        <v>7002</v>
      </c>
      <c r="D2272" s="3" t="str">
        <f t="shared" si="106"/>
        <v>https://files.rcsb.org/download/1CMF.pdb</v>
      </c>
      <c r="E2272">
        <v>17983</v>
      </c>
      <c r="F2272" t="s">
        <v>7003</v>
      </c>
      <c r="G2272" t="s">
        <v>7004</v>
      </c>
    </row>
    <row r="2273" spans="1:7" x14ac:dyDescent="0.25">
      <c r="A2273" t="s">
        <v>10709</v>
      </c>
      <c r="B2273" t="s">
        <v>7005</v>
      </c>
      <c r="C2273" t="s">
        <v>7006</v>
      </c>
      <c r="D2273" s="3" t="str">
        <f t="shared" si="106"/>
        <v>https://files.rcsb.org/download/2LQ4.pdb</v>
      </c>
      <c r="E2273">
        <v>17993</v>
      </c>
      <c r="F2273" t="s">
        <v>7007</v>
      </c>
      <c r="G2273" t="s">
        <v>7008</v>
      </c>
    </row>
    <row r="2274" spans="1:7" x14ac:dyDescent="0.25">
      <c r="A2274" t="s">
        <v>10709</v>
      </c>
      <c r="B2274" t="s">
        <v>7009</v>
      </c>
      <c r="C2274" t="s">
        <v>7010</v>
      </c>
      <c r="D2274" s="3" t="str">
        <f t="shared" si="106"/>
        <v>https://files.rcsb.org/download/2LKP.pdb</v>
      </c>
      <c r="E2274">
        <v>18003</v>
      </c>
      <c r="F2274" t="s">
        <v>7011</v>
      </c>
      <c r="G2274" t="s">
        <v>7012</v>
      </c>
    </row>
    <row r="2275" spans="1:7" x14ac:dyDescent="0.25">
      <c r="A2275" t="s">
        <v>10709</v>
      </c>
      <c r="B2275" t="s">
        <v>43</v>
      </c>
      <c r="C2275" t="s">
        <v>44</v>
      </c>
      <c r="D2275" s="3" t="str">
        <f t="shared" si="106"/>
        <v>https://files.rcsb.org/download/1A2T.pdb</v>
      </c>
      <c r="E2275">
        <v>18013</v>
      </c>
      <c r="F2275" t="s">
        <v>7013</v>
      </c>
      <c r="G2275" t="s">
        <v>7014</v>
      </c>
    </row>
    <row r="2276" spans="1:7" x14ac:dyDescent="0.25">
      <c r="A2276" t="s">
        <v>10709</v>
      </c>
      <c r="B2276" t="s">
        <v>7015</v>
      </c>
      <c r="C2276" t="s">
        <v>7016</v>
      </c>
      <c r="D2276" s="3" t="str">
        <f t="shared" si="106"/>
        <v>https://files.rcsb.org/download/2LL5.pdb</v>
      </c>
      <c r="E2276">
        <v>18023</v>
      </c>
      <c r="F2276" t="s">
        <v>7017</v>
      </c>
      <c r="G2276" t="s">
        <v>7018</v>
      </c>
    </row>
    <row r="2277" spans="1:7" x14ac:dyDescent="0.25">
      <c r="A2277" t="s">
        <v>10711</v>
      </c>
      <c r="B2277"/>
      <c r="C2277"/>
      <c r="D2277" s="3"/>
      <c r="E2277">
        <v>18031</v>
      </c>
      <c r="F2277" t="s">
        <v>7019</v>
      </c>
      <c r="G2277"/>
    </row>
    <row r="2278" spans="1:7" x14ac:dyDescent="0.25">
      <c r="A2278" t="s">
        <v>10709</v>
      </c>
      <c r="B2278" t="s">
        <v>7020</v>
      </c>
      <c r="C2278" t="s">
        <v>7021</v>
      </c>
      <c r="D2278" s="3" t="str">
        <f t="shared" ref="D2278:D2301" si="107">"https://files.rcsb.org/download/"&amp;B2278&amp;".pdb"</f>
        <v>https://files.rcsb.org/download/2KW2.pdb</v>
      </c>
      <c r="E2278">
        <v>18032</v>
      </c>
      <c r="F2278" t="s">
        <v>7022</v>
      </c>
      <c r="G2278" t="s">
        <v>7023</v>
      </c>
    </row>
    <row r="2279" spans="1:7" x14ac:dyDescent="0.25">
      <c r="A2279" t="s">
        <v>10709</v>
      </c>
      <c r="B2279" t="s">
        <v>7024</v>
      </c>
      <c r="C2279" t="s">
        <v>7025</v>
      </c>
      <c r="D2279" s="3" t="str">
        <f t="shared" si="107"/>
        <v>https://files.rcsb.org/download/4A4T.pdb</v>
      </c>
      <c r="E2279">
        <v>18034</v>
      </c>
      <c r="F2279" t="s">
        <v>7026</v>
      </c>
      <c r="G2279" t="s">
        <v>7027</v>
      </c>
    </row>
    <row r="2280" spans="1:7" x14ac:dyDescent="0.25">
      <c r="A2280" t="s">
        <v>10709</v>
      </c>
      <c r="B2280" t="s">
        <v>7028</v>
      </c>
      <c r="C2280" t="s">
        <v>7029</v>
      </c>
      <c r="D2280" s="3" t="str">
        <f t="shared" si="107"/>
        <v>https://files.rcsb.org/download/4A4U.pdb</v>
      </c>
      <c r="E2280">
        <v>18035</v>
      </c>
      <c r="F2280" t="s">
        <v>7030</v>
      </c>
      <c r="G2280" t="s">
        <v>7031</v>
      </c>
    </row>
    <row r="2281" spans="1:7" x14ac:dyDescent="0.25">
      <c r="A2281" t="s">
        <v>10709</v>
      </c>
      <c r="B2281" t="s">
        <v>7032</v>
      </c>
      <c r="C2281" t="s">
        <v>7033</v>
      </c>
      <c r="D2281" s="3" t="str">
        <f t="shared" si="107"/>
        <v>https://files.rcsb.org/download/4A4S.pdb</v>
      </c>
      <c r="E2281">
        <v>18036</v>
      </c>
      <c r="F2281" t="s">
        <v>7034</v>
      </c>
      <c r="G2281" t="s">
        <v>7035</v>
      </c>
    </row>
    <row r="2282" spans="1:7" x14ac:dyDescent="0.25">
      <c r="A2282" t="s">
        <v>10709</v>
      </c>
      <c r="B2282" t="s">
        <v>7036</v>
      </c>
      <c r="C2282" t="s">
        <v>7037</v>
      </c>
      <c r="D2282" s="3" t="str">
        <f t="shared" si="107"/>
        <v>https://files.rcsb.org/download/1Y7M.pdb</v>
      </c>
      <c r="E2282">
        <v>18037</v>
      </c>
      <c r="F2282" t="s">
        <v>7038</v>
      </c>
      <c r="G2282" t="s">
        <v>7039</v>
      </c>
    </row>
    <row r="2283" spans="1:7" x14ac:dyDescent="0.25">
      <c r="A2283" t="s">
        <v>10709</v>
      </c>
      <c r="B2283" t="s">
        <v>7040</v>
      </c>
      <c r="C2283" t="s">
        <v>7041</v>
      </c>
      <c r="D2283" s="3" t="str">
        <f t="shared" si="107"/>
        <v>https://files.rcsb.org/download/4A5V.pdb</v>
      </c>
      <c r="E2283">
        <v>18039</v>
      </c>
      <c r="F2283" t="s">
        <v>7042</v>
      </c>
      <c r="G2283" t="s">
        <v>7043</v>
      </c>
    </row>
    <row r="2284" spans="1:7" x14ac:dyDescent="0.25">
      <c r="A2284" t="s">
        <v>10709</v>
      </c>
      <c r="B2284" t="s">
        <v>7044</v>
      </c>
      <c r="C2284" t="s">
        <v>7045</v>
      </c>
      <c r="D2284" s="3" t="str">
        <f t="shared" si="107"/>
        <v>https://files.rcsb.org/download/2LLD.pdb</v>
      </c>
      <c r="E2284">
        <v>18043</v>
      </c>
      <c r="F2284" t="s">
        <v>7046</v>
      </c>
      <c r="G2284" t="s">
        <v>7047</v>
      </c>
    </row>
    <row r="2285" spans="1:7" x14ac:dyDescent="0.25">
      <c r="A2285" t="s">
        <v>10709</v>
      </c>
      <c r="B2285" t="s">
        <v>7048</v>
      </c>
      <c r="C2285" t="s">
        <v>7049</v>
      </c>
      <c r="D2285" s="3" t="str">
        <f t="shared" si="107"/>
        <v>https://files.rcsb.org/download/2LLL.pdb</v>
      </c>
      <c r="E2285">
        <v>18053</v>
      </c>
      <c r="F2285" t="s">
        <v>7050</v>
      </c>
      <c r="G2285" t="s">
        <v>7051</v>
      </c>
    </row>
    <row r="2286" spans="1:7" x14ac:dyDescent="0.25">
      <c r="A2286" t="s">
        <v>10709</v>
      </c>
      <c r="B2286" t="s">
        <v>6133</v>
      </c>
      <c r="C2286" t="s">
        <v>6134</v>
      </c>
      <c r="D2286" s="3" t="str">
        <f t="shared" si="107"/>
        <v>https://files.rcsb.org/download/1JO8.pdb</v>
      </c>
      <c r="E2286">
        <v>18063</v>
      </c>
      <c r="F2286" t="s">
        <v>7052</v>
      </c>
      <c r="G2286" t="s">
        <v>7053</v>
      </c>
    </row>
    <row r="2287" spans="1:7" x14ac:dyDescent="0.25">
      <c r="A2287" t="s">
        <v>10709</v>
      </c>
      <c r="B2287" t="s">
        <v>6133</v>
      </c>
      <c r="C2287" t="s">
        <v>6134</v>
      </c>
      <c r="D2287" s="3" t="str">
        <f t="shared" si="107"/>
        <v>https://files.rcsb.org/download/1JO8.pdb</v>
      </c>
      <c r="E2287">
        <v>18073</v>
      </c>
      <c r="F2287" t="s">
        <v>7054</v>
      </c>
      <c r="G2287" t="s">
        <v>7055</v>
      </c>
    </row>
    <row r="2288" spans="1:7" x14ac:dyDescent="0.25">
      <c r="A2288" t="s">
        <v>10709</v>
      </c>
      <c r="B2288" t="s">
        <v>7056</v>
      </c>
      <c r="C2288" t="s">
        <v>7057</v>
      </c>
      <c r="D2288" s="3" t="str">
        <f t="shared" si="107"/>
        <v>https://files.rcsb.org/download/2LLP.pdb</v>
      </c>
      <c r="E2288">
        <v>18083</v>
      </c>
      <c r="F2288" t="s">
        <v>7058</v>
      </c>
      <c r="G2288" t="s">
        <v>7059</v>
      </c>
    </row>
    <row r="2289" spans="1:7" x14ac:dyDescent="0.25">
      <c r="A2289" t="s">
        <v>10709</v>
      </c>
      <c r="B2289" t="s">
        <v>7060</v>
      </c>
      <c r="C2289" t="s">
        <v>7061</v>
      </c>
      <c r="D2289" s="3" t="str">
        <f t="shared" si="107"/>
        <v>https://files.rcsb.org/download/2LLY.pdb</v>
      </c>
      <c r="E2289">
        <v>18093</v>
      </c>
      <c r="F2289" t="s">
        <v>7062</v>
      </c>
      <c r="G2289" t="s">
        <v>7063</v>
      </c>
    </row>
    <row r="2290" spans="1:7" x14ac:dyDescent="0.25">
      <c r="A2290" t="s">
        <v>10709</v>
      </c>
      <c r="B2290" t="s">
        <v>7064</v>
      </c>
      <c r="C2290" t="s">
        <v>7065</v>
      </c>
      <c r="D2290" s="3" t="str">
        <f t="shared" si="107"/>
        <v>https://files.rcsb.org/download/2IHB.pdb</v>
      </c>
      <c r="E2290">
        <v>18103</v>
      </c>
      <c r="F2290" t="s">
        <v>7066</v>
      </c>
      <c r="G2290" t="s">
        <v>7067</v>
      </c>
    </row>
    <row r="2291" spans="1:7" x14ac:dyDescent="0.25">
      <c r="A2291" t="s">
        <v>10709</v>
      </c>
      <c r="B2291" t="s">
        <v>7068</v>
      </c>
      <c r="C2291" t="s">
        <v>7069</v>
      </c>
      <c r="D2291" s="3" t="str">
        <f t="shared" si="107"/>
        <v>https://files.rcsb.org/download/2MBX.pdb</v>
      </c>
      <c r="E2291">
        <v>18113</v>
      </c>
      <c r="F2291" t="s">
        <v>7070</v>
      </c>
      <c r="G2291" t="s">
        <v>7071</v>
      </c>
    </row>
    <row r="2292" spans="1:7" x14ac:dyDescent="0.25">
      <c r="A2292" t="s">
        <v>10709</v>
      </c>
      <c r="B2292" t="s">
        <v>7072</v>
      </c>
      <c r="C2292" t="s">
        <v>7073</v>
      </c>
      <c r="D2292" s="3" t="str">
        <f t="shared" si="107"/>
        <v>https://files.rcsb.org/download/2MF6.pdb</v>
      </c>
      <c r="E2292">
        <v>18123</v>
      </c>
      <c r="F2292" t="s">
        <v>7074</v>
      </c>
      <c r="G2292" t="s">
        <v>7075</v>
      </c>
    </row>
    <row r="2293" spans="1:7" x14ac:dyDescent="0.25">
      <c r="A2293" t="s">
        <v>10709</v>
      </c>
      <c r="B2293" t="s">
        <v>7076</v>
      </c>
      <c r="C2293" t="s">
        <v>7077</v>
      </c>
      <c r="D2293" s="3" t="str">
        <f t="shared" si="107"/>
        <v>https://files.rcsb.org/download/2LRC.pdb</v>
      </c>
      <c r="E2293">
        <v>18130</v>
      </c>
      <c r="F2293" t="s">
        <v>7078</v>
      </c>
      <c r="G2293" t="s">
        <v>7079</v>
      </c>
    </row>
    <row r="2294" spans="1:7" x14ac:dyDescent="0.25">
      <c r="A2294" t="s">
        <v>10709</v>
      </c>
      <c r="B2294" t="s">
        <v>4524</v>
      </c>
      <c r="C2294" t="s">
        <v>4525</v>
      </c>
      <c r="D2294" s="3" t="str">
        <f t="shared" si="107"/>
        <v>https://files.rcsb.org/download/1AMB.pdb</v>
      </c>
      <c r="E2294">
        <v>18131</v>
      </c>
      <c r="F2294" t="s">
        <v>7080</v>
      </c>
      <c r="G2294" t="s">
        <v>7081</v>
      </c>
    </row>
    <row r="2295" spans="1:7" x14ac:dyDescent="0.25">
      <c r="A2295" t="s">
        <v>10709</v>
      </c>
      <c r="B2295" t="s">
        <v>7082</v>
      </c>
      <c r="C2295" t="s">
        <v>7083</v>
      </c>
      <c r="D2295" s="3" t="str">
        <f t="shared" si="107"/>
        <v>https://files.rcsb.org/download/4AAI.pdb</v>
      </c>
      <c r="E2295">
        <v>18132</v>
      </c>
      <c r="F2295" t="s">
        <v>7084</v>
      </c>
      <c r="G2295" t="s">
        <v>7085</v>
      </c>
    </row>
    <row r="2296" spans="1:7" x14ac:dyDescent="0.25">
      <c r="A2296" t="s">
        <v>10709</v>
      </c>
      <c r="B2296" t="s">
        <v>7086</v>
      </c>
      <c r="C2296" t="s">
        <v>7087</v>
      </c>
      <c r="D2296" s="3" t="str">
        <f t="shared" si="107"/>
        <v>https://files.rcsb.org/download/1Z83.pdb</v>
      </c>
      <c r="E2296">
        <v>18133</v>
      </c>
      <c r="F2296" t="s">
        <v>7088</v>
      </c>
      <c r="G2296" t="s">
        <v>7089</v>
      </c>
    </row>
    <row r="2297" spans="1:7" x14ac:dyDescent="0.25">
      <c r="A2297" t="s">
        <v>10709</v>
      </c>
      <c r="B2297" t="s">
        <v>7090</v>
      </c>
      <c r="C2297" t="s">
        <v>7091</v>
      </c>
      <c r="D2297" s="3" t="str">
        <f t="shared" si="107"/>
        <v>https://files.rcsb.org/download/2LMR.pdb</v>
      </c>
      <c r="E2297">
        <v>18134</v>
      </c>
      <c r="F2297" t="s">
        <v>7092</v>
      </c>
      <c r="G2297" t="s">
        <v>7093</v>
      </c>
    </row>
    <row r="2298" spans="1:7" x14ac:dyDescent="0.25">
      <c r="A2298" t="s">
        <v>10709</v>
      </c>
      <c r="B2298" t="s">
        <v>7094</v>
      </c>
      <c r="C2298" t="s">
        <v>7095</v>
      </c>
      <c r="D2298" s="3" t="str">
        <f t="shared" si="107"/>
        <v>https://files.rcsb.org/download/1ITF.pdb</v>
      </c>
      <c r="E2298">
        <v>18135</v>
      </c>
      <c r="F2298" t="s">
        <v>7096</v>
      </c>
      <c r="G2298" t="s">
        <v>7097</v>
      </c>
    </row>
    <row r="2299" spans="1:7" x14ac:dyDescent="0.25">
      <c r="A2299" t="s">
        <v>10709</v>
      </c>
      <c r="B2299" t="s">
        <v>7098</v>
      </c>
      <c r="C2299" t="s">
        <v>7099</v>
      </c>
      <c r="D2299" s="3" t="str">
        <f t="shared" si="107"/>
        <v>https://files.rcsb.org/download/2M5H.pdb</v>
      </c>
      <c r="E2299">
        <v>18137</v>
      </c>
      <c r="F2299" t="s">
        <v>7100</v>
      </c>
      <c r="G2299" t="s">
        <v>7101</v>
      </c>
    </row>
    <row r="2300" spans="1:7" x14ac:dyDescent="0.25">
      <c r="A2300" t="s">
        <v>10709</v>
      </c>
      <c r="B2300" t="s">
        <v>7102</v>
      </c>
      <c r="C2300" t="s">
        <v>7103</v>
      </c>
      <c r="D2300" s="3" t="str">
        <f t="shared" si="107"/>
        <v>https://files.rcsb.org/download/1RPI.pdb</v>
      </c>
      <c r="E2300">
        <v>18138</v>
      </c>
      <c r="F2300" t="s">
        <v>7104</v>
      </c>
      <c r="G2300" t="s">
        <v>7105</v>
      </c>
    </row>
    <row r="2301" spans="1:7" x14ac:dyDescent="0.25">
      <c r="A2301" t="s">
        <v>10709</v>
      </c>
      <c r="B2301" t="s">
        <v>7106</v>
      </c>
      <c r="C2301" t="s">
        <v>7107</v>
      </c>
      <c r="D2301" s="3" t="str">
        <f t="shared" si="107"/>
        <v>https://files.rcsb.org/download/2LN8.pdb</v>
      </c>
      <c r="E2301">
        <v>18153</v>
      </c>
      <c r="F2301" t="s">
        <v>7108</v>
      </c>
      <c r="G2301" t="s">
        <v>7109</v>
      </c>
    </row>
    <row r="2302" spans="1:7" x14ac:dyDescent="0.25">
      <c r="A2302" t="s">
        <v>10711</v>
      </c>
      <c r="B2302"/>
      <c r="C2302"/>
      <c r="D2302" s="3"/>
      <c r="E2302">
        <v>18163</v>
      </c>
      <c r="F2302" t="s">
        <v>7110</v>
      </c>
      <c r="G2302"/>
    </row>
    <row r="2303" spans="1:7" x14ac:dyDescent="0.25">
      <c r="A2303" t="s">
        <v>10711</v>
      </c>
      <c r="B2303"/>
      <c r="C2303"/>
      <c r="D2303" s="3"/>
      <c r="E2303">
        <v>18183</v>
      </c>
      <c r="F2303" t="s">
        <v>7111</v>
      </c>
      <c r="G2303"/>
    </row>
    <row r="2304" spans="1:7" x14ac:dyDescent="0.25">
      <c r="A2304" t="s">
        <v>10709</v>
      </c>
      <c r="B2304" t="s">
        <v>7112</v>
      </c>
      <c r="C2304" t="s">
        <v>7113</v>
      </c>
      <c r="D2304" s="3" t="str">
        <f>"https://files.rcsb.org/download/"&amp;B2304&amp;".pdb"</f>
        <v>https://files.rcsb.org/download/2LQK.pdb</v>
      </c>
      <c r="E2304">
        <v>18193</v>
      </c>
      <c r="F2304" t="s">
        <v>7114</v>
      </c>
      <c r="G2304" t="s">
        <v>7115</v>
      </c>
    </row>
    <row r="2305" spans="1:7" x14ac:dyDescent="0.25">
      <c r="A2305" t="s">
        <v>10709</v>
      </c>
      <c r="B2305" t="s">
        <v>7116</v>
      </c>
      <c r="C2305" t="s">
        <v>7117</v>
      </c>
      <c r="D2305" s="3" t="str">
        <f>"https://files.rcsb.org/download/"&amp;B2305&amp;".pdb"</f>
        <v>https://files.rcsb.org/download/2LO9.pdb</v>
      </c>
      <c r="E2305">
        <v>18203</v>
      </c>
      <c r="F2305" t="s">
        <v>7118</v>
      </c>
      <c r="G2305" t="s">
        <v>7119</v>
      </c>
    </row>
    <row r="2306" spans="1:7" x14ac:dyDescent="0.25">
      <c r="A2306" t="s">
        <v>10709</v>
      </c>
      <c r="B2306" t="s">
        <v>7120</v>
      </c>
      <c r="C2306" t="s">
        <v>7121</v>
      </c>
      <c r="D2306" s="3" t="str">
        <f>"https://files.rcsb.org/download/"&amp;B2306&amp;".pdb"</f>
        <v>https://files.rcsb.org/download/2LOS.pdb</v>
      </c>
      <c r="E2306">
        <v>18223</v>
      </c>
      <c r="F2306" t="s">
        <v>7122</v>
      </c>
      <c r="G2306" t="s">
        <v>7123</v>
      </c>
    </row>
    <row r="2307" spans="1:7" x14ac:dyDescent="0.25">
      <c r="A2307" t="s">
        <v>10709</v>
      </c>
      <c r="B2307" t="s">
        <v>5756</v>
      </c>
      <c r="C2307" t="s">
        <v>5757</v>
      </c>
      <c r="D2307" s="3" t="str">
        <f>"https://files.rcsb.org/download/"&amp;B2307&amp;".pdb"</f>
        <v>https://files.rcsb.org/download/2JPT.pdb</v>
      </c>
      <c r="E2307">
        <v>18230</v>
      </c>
      <c r="F2307" t="s">
        <v>7124</v>
      </c>
      <c r="G2307" t="s">
        <v>7125</v>
      </c>
    </row>
    <row r="2308" spans="1:7" x14ac:dyDescent="0.25">
      <c r="A2308" t="s">
        <v>10709</v>
      </c>
      <c r="B2308" t="s">
        <v>5756</v>
      </c>
      <c r="C2308" t="s">
        <v>5757</v>
      </c>
      <c r="D2308" s="3" t="str">
        <f>"https://files.rcsb.org/download/"&amp;B2308&amp;".pdb"</f>
        <v>https://files.rcsb.org/download/2JPT.pdb</v>
      </c>
      <c r="E2308">
        <v>18231</v>
      </c>
      <c r="F2308" t="s">
        <v>7126</v>
      </c>
      <c r="G2308" t="s">
        <v>7127</v>
      </c>
    </row>
    <row r="2309" spans="1:7" x14ac:dyDescent="0.25">
      <c r="A2309" t="s">
        <v>10711</v>
      </c>
      <c r="B2309"/>
      <c r="C2309"/>
      <c r="D2309" s="3"/>
      <c r="E2309">
        <v>18232</v>
      </c>
      <c r="F2309" t="s">
        <v>7128</v>
      </c>
      <c r="G2309"/>
    </row>
    <row r="2310" spans="1:7" x14ac:dyDescent="0.25">
      <c r="A2310" t="s">
        <v>10709</v>
      </c>
      <c r="B2310" t="s">
        <v>7129</v>
      </c>
      <c r="C2310" t="s">
        <v>7130</v>
      </c>
      <c r="D2310" s="3" t="str">
        <f>"https://files.rcsb.org/download/"&amp;B2310&amp;".pdb"</f>
        <v>https://files.rcsb.org/download/2LP4.pdb</v>
      </c>
      <c r="E2310">
        <v>18234</v>
      </c>
      <c r="F2310" t="s">
        <v>7131</v>
      </c>
      <c r="G2310" t="s">
        <v>7132</v>
      </c>
    </row>
    <row r="2311" spans="1:7" x14ac:dyDescent="0.25">
      <c r="A2311" t="s">
        <v>10709</v>
      </c>
      <c r="B2311" t="s">
        <v>7133</v>
      </c>
      <c r="C2311" t="s">
        <v>7134</v>
      </c>
      <c r="D2311" s="3" t="str">
        <f>"https://files.rcsb.org/download/"&amp;B2311&amp;".pdb"</f>
        <v>https://files.rcsb.org/download/2KM1.pdb</v>
      </c>
      <c r="E2311">
        <v>18235</v>
      </c>
      <c r="F2311" t="s">
        <v>7135</v>
      </c>
      <c r="G2311" t="s">
        <v>7136</v>
      </c>
    </row>
    <row r="2312" spans="1:7" x14ac:dyDescent="0.25">
      <c r="A2312" t="s">
        <v>10709</v>
      </c>
      <c r="B2312" t="s">
        <v>7137</v>
      </c>
      <c r="C2312" t="s">
        <v>7138</v>
      </c>
      <c r="D2312" s="3" t="str">
        <f>"https://files.rcsb.org/download/"&amp;B2312&amp;".pdb"</f>
        <v>https://files.rcsb.org/download/1AIM.pdb</v>
      </c>
      <c r="E2312">
        <v>18236</v>
      </c>
      <c r="F2312" t="s">
        <v>7139</v>
      </c>
      <c r="G2312" t="s">
        <v>7140</v>
      </c>
    </row>
    <row r="2313" spans="1:7" x14ac:dyDescent="0.25">
      <c r="A2313" t="s">
        <v>10709</v>
      </c>
      <c r="B2313" t="s">
        <v>7141</v>
      </c>
      <c r="C2313" t="s">
        <v>7142</v>
      </c>
      <c r="D2313" s="3" t="str">
        <f>"https://files.rcsb.org/download/"&amp;B2313&amp;".pdb"</f>
        <v>https://files.rcsb.org/download/2LP7.pdb</v>
      </c>
      <c r="E2313">
        <v>18237</v>
      </c>
      <c r="F2313" t="s">
        <v>7143</v>
      </c>
      <c r="G2313" t="s">
        <v>7144</v>
      </c>
    </row>
    <row r="2314" spans="1:7" x14ac:dyDescent="0.25">
      <c r="A2314" t="s">
        <v>10709</v>
      </c>
      <c r="B2314" t="s">
        <v>7145</v>
      </c>
      <c r="C2314" t="s">
        <v>7146</v>
      </c>
      <c r="D2314" s="3" t="str">
        <f>"https://files.rcsb.org/download/"&amp;B2314&amp;".pdb"</f>
        <v>https://files.rcsb.org/download/1G5J.pdb</v>
      </c>
      <c r="E2314">
        <v>18238</v>
      </c>
      <c r="F2314" t="s">
        <v>7147</v>
      </c>
      <c r="G2314" t="s">
        <v>7148</v>
      </c>
    </row>
    <row r="2315" spans="1:7" x14ac:dyDescent="0.25">
      <c r="A2315" t="s">
        <v>10711</v>
      </c>
      <c r="B2315"/>
      <c r="C2315"/>
      <c r="D2315" s="3"/>
      <c r="E2315">
        <v>18239</v>
      </c>
      <c r="F2315" t="s">
        <v>7149</v>
      </c>
      <c r="G2315"/>
    </row>
    <row r="2316" spans="1:7" x14ac:dyDescent="0.25">
      <c r="A2316" t="s">
        <v>10709</v>
      </c>
      <c r="B2316" t="s">
        <v>5588</v>
      </c>
      <c r="C2316" t="s">
        <v>5589</v>
      </c>
      <c r="D2316" s="3" t="str">
        <f t="shared" ref="D2316:D2328" si="108">"https://files.rcsb.org/download/"&amp;B2316&amp;".pdb"</f>
        <v>https://files.rcsb.org/download/1XQ8.pdb</v>
      </c>
      <c r="E2316">
        <v>18243</v>
      </c>
      <c r="F2316" t="s">
        <v>7150</v>
      </c>
      <c r="G2316" t="s">
        <v>7151</v>
      </c>
    </row>
    <row r="2317" spans="1:7" x14ac:dyDescent="0.25">
      <c r="A2317" t="s">
        <v>10709</v>
      </c>
      <c r="B2317" t="s">
        <v>7152</v>
      </c>
      <c r="C2317" t="s">
        <v>7153</v>
      </c>
      <c r="D2317" s="3" t="str">
        <f t="shared" si="108"/>
        <v>https://files.rcsb.org/download/1XJU.pdb</v>
      </c>
      <c r="E2317">
        <v>18253</v>
      </c>
      <c r="F2317" t="s">
        <v>7154</v>
      </c>
      <c r="G2317" t="s">
        <v>7155</v>
      </c>
    </row>
    <row r="2318" spans="1:7" x14ac:dyDescent="0.25">
      <c r="A2318" t="s">
        <v>10709</v>
      </c>
      <c r="B2318" t="s">
        <v>7020</v>
      </c>
      <c r="C2318" t="s">
        <v>7021</v>
      </c>
      <c r="D2318" s="3" t="str">
        <f t="shared" si="108"/>
        <v>https://files.rcsb.org/download/2KW2.pdb</v>
      </c>
      <c r="E2318">
        <v>18263</v>
      </c>
      <c r="F2318" t="s">
        <v>7156</v>
      </c>
      <c r="G2318" t="s">
        <v>7157</v>
      </c>
    </row>
    <row r="2319" spans="1:7" x14ac:dyDescent="0.25">
      <c r="A2319" t="s">
        <v>10709</v>
      </c>
      <c r="B2319" t="s">
        <v>7158</v>
      </c>
      <c r="C2319" t="s">
        <v>7159</v>
      </c>
      <c r="D2319" s="3" t="str">
        <f t="shared" si="108"/>
        <v>https://files.rcsb.org/download/2LRM.pdb</v>
      </c>
      <c r="E2319">
        <v>18283</v>
      </c>
      <c r="F2319" t="s">
        <v>7160</v>
      </c>
      <c r="G2319" t="s">
        <v>7161</v>
      </c>
    </row>
    <row r="2320" spans="1:7" x14ac:dyDescent="0.25">
      <c r="A2320" t="s">
        <v>10709</v>
      </c>
      <c r="B2320" t="s">
        <v>7162</v>
      </c>
      <c r="C2320" t="s">
        <v>7163</v>
      </c>
      <c r="D2320" s="3" t="str">
        <f t="shared" si="108"/>
        <v>https://files.rcsb.org/download/1CD9.pdb</v>
      </c>
      <c r="E2320">
        <v>18293</v>
      </c>
      <c r="F2320" t="s">
        <v>7164</v>
      </c>
      <c r="G2320" t="s">
        <v>7165</v>
      </c>
    </row>
    <row r="2321" spans="1:7" x14ac:dyDescent="0.25">
      <c r="A2321" t="s">
        <v>10709</v>
      </c>
      <c r="B2321" t="s">
        <v>7166</v>
      </c>
      <c r="C2321" t="s">
        <v>7167</v>
      </c>
      <c r="D2321" s="3" t="str">
        <f t="shared" si="108"/>
        <v>https://files.rcsb.org/download/2LQA.pdb</v>
      </c>
      <c r="E2321">
        <v>18300</v>
      </c>
      <c r="F2321" t="s">
        <v>7168</v>
      </c>
      <c r="G2321" t="s">
        <v>7169</v>
      </c>
    </row>
    <row r="2322" spans="1:7" x14ac:dyDescent="0.25">
      <c r="A2322" t="s">
        <v>10709</v>
      </c>
      <c r="B2322" t="s">
        <v>7170</v>
      </c>
      <c r="C2322" t="s">
        <v>7171</v>
      </c>
      <c r="D2322" s="3" t="str">
        <f t="shared" si="108"/>
        <v>https://files.rcsb.org/download/2LQB.pdb</v>
      </c>
      <c r="E2322">
        <v>18301</v>
      </c>
      <c r="F2322" t="s">
        <v>7172</v>
      </c>
      <c r="G2322" t="s">
        <v>7173</v>
      </c>
    </row>
    <row r="2323" spans="1:7" x14ac:dyDescent="0.25">
      <c r="A2323" t="s">
        <v>10709</v>
      </c>
      <c r="B2323" t="s">
        <v>7174</v>
      </c>
      <c r="C2323" t="s">
        <v>7175</v>
      </c>
      <c r="D2323" s="3" t="str">
        <f t="shared" si="108"/>
        <v>https://files.rcsb.org/download/1AK8.pdb</v>
      </c>
      <c r="E2323">
        <v>18302</v>
      </c>
      <c r="F2323" t="s">
        <v>7176</v>
      </c>
      <c r="G2323" t="s">
        <v>7177</v>
      </c>
    </row>
    <row r="2324" spans="1:7" x14ac:dyDescent="0.25">
      <c r="A2324" t="s">
        <v>10709</v>
      </c>
      <c r="B2324" t="s">
        <v>7178</v>
      </c>
      <c r="C2324" t="s">
        <v>7179</v>
      </c>
      <c r="D2324" s="3" t="str">
        <f t="shared" si="108"/>
        <v>https://files.rcsb.org/download/3UJ6.pdb</v>
      </c>
      <c r="E2324">
        <v>18303</v>
      </c>
      <c r="F2324" t="s">
        <v>7180</v>
      </c>
      <c r="G2324" t="s">
        <v>7181</v>
      </c>
    </row>
    <row r="2325" spans="1:7" x14ac:dyDescent="0.25">
      <c r="A2325" t="s">
        <v>10709</v>
      </c>
      <c r="B2325" t="s">
        <v>332</v>
      </c>
      <c r="C2325" t="s">
        <v>333</v>
      </c>
      <c r="D2325" s="3" t="str">
        <f t="shared" si="108"/>
        <v>https://files.rcsb.org/download/193L.pdb</v>
      </c>
      <c r="E2325">
        <v>18304</v>
      </c>
      <c r="F2325" t="s">
        <v>7182</v>
      </c>
      <c r="G2325" t="s">
        <v>7183</v>
      </c>
    </row>
    <row r="2326" spans="1:7" x14ac:dyDescent="0.25">
      <c r="A2326" t="s">
        <v>10709</v>
      </c>
      <c r="B2326" t="s">
        <v>332</v>
      </c>
      <c r="C2326" t="s">
        <v>333</v>
      </c>
      <c r="D2326" s="3" t="str">
        <f t="shared" si="108"/>
        <v>https://files.rcsb.org/download/193L.pdb</v>
      </c>
      <c r="E2326">
        <v>18305</v>
      </c>
      <c r="F2326" t="s">
        <v>7184</v>
      </c>
      <c r="G2326" t="s">
        <v>7185</v>
      </c>
    </row>
    <row r="2327" spans="1:7" x14ac:dyDescent="0.25">
      <c r="A2327" t="s">
        <v>10709</v>
      </c>
      <c r="B2327" t="s">
        <v>7186</v>
      </c>
      <c r="C2327" t="s">
        <v>7187</v>
      </c>
      <c r="D2327" s="3" t="str">
        <f t="shared" si="108"/>
        <v>https://files.rcsb.org/download/2NYT.pdb</v>
      </c>
      <c r="E2327">
        <v>18306</v>
      </c>
      <c r="F2327" t="s">
        <v>7188</v>
      </c>
      <c r="G2327" t="s">
        <v>7189</v>
      </c>
    </row>
    <row r="2328" spans="1:7" x14ac:dyDescent="0.25">
      <c r="A2328" t="s">
        <v>10709</v>
      </c>
      <c r="B2328" t="s">
        <v>7186</v>
      </c>
      <c r="C2328" t="s">
        <v>7187</v>
      </c>
      <c r="D2328" s="3" t="str">
        <f t="shared" si="108"/>
        <v>https://files.rcsb.org/download/2NYT.pdb</v>
      </c>
      <c r="E2328">
        <v>18307</v>
      </c>
      <c r="F2328" t="s">
        <v>7190</v>
      </c>
      <c r="G2328" t="s">
        <v>7191</v>
      </c>
    </row>
    <row r="2329" spans="1:7" x14ac:dyDescent="0.25">
      <c r="A2329" t="s">
        <v>10711</v>
      </c>
      <c r="B2329"/>
      <c r="C2329"/>
      <c r="D2329" s="3"/>
      <c r="E2329">
        <v>18308</v>
      </c>
      <c r="F2329" t="s">
        <v>7192</v>
      </c>
      <c r="G2329"/>
    </row>
    <row r="2330" spans="1:7" x14ac:dyDescent="0.25">
      <c r="A2330" t="s">
        <v>10711</v>
      </c>
      <c r="B2330"/>
      <c r="C2330"/>
      <c r="D2330" s="3"/>
      <c r="E2330">
        <v>18309</v>
      </c>
      <c r="F2330" t="s">
        <v>7193</v>
      </c>
      <c r="G2330"/>
    </row>
    <row r="2331" spans="1:7" x14ac:dyDescent="0.25">
      <c r="A2331" t="s">
        <v>10711</v>
      </c>
      <c r="B2331"/>
      <c r="C2331"/>
      <c r="D2331" s="3"/>
      <c r="E2331">
        <v>18310</v>
      </c>
      <c r="F2331" t="s">
        <v>7194</v>
      </c>
      <c r="G2331"/>
    </row>
    <row r="2332" spans="1:7" x14ac:dyDescent="0.25">
      <c r="A2332" t="s">
        <v>10709</v>
      </c>
      <c r="B2332" t="s">
        <v>7195</v>
      </c>
      <c r="C2332" t="s">
        <v>7196</v>
      </c>
      <c r="D2332" s="3" t="str">
        <f t="shared" ref="D2332:D2338" si="109">"https://files.rcsb.org/download/"&amp;B2332&amp;".pdb"</f>
        <v>https://files.rcsb.org/download/4EYV.pdb</v>
      </c>
      <c r="E2332">
        <v>18312</v>
      </c>
      <c r="F2332" t="s">
        <v>7197</v>
      </c>
      <c r="G2332" t="s">
        <v>7198</v>
      </c>
    </row>
    <row r="2333" spans="1:7" x14ac:dyDescent="0.25">
      <c r="A2333" t="s">
        <v>10709</v>
      </c>
      <c r="B2333" t="s">
        <v>7199</v>
      </c>
      <c r="C2333" t="s">
        <v>7200</v>
      </c>
      <c r="D2333" s="3" t="str">
        <f t="shared" si="109"/>
        <v>https://files.rcsb.org/download/2LQG.pdb</v>
      </c>
      <c r="E2333">
        <v>18313</v>
      </c>
      <c r="F2333" t="s">
        <v>7201</v>
      </c>
      <c r="G2333" t="s">
        <v>7202</v>
      </c>
    </row>
    <row r="2334" spans="1:7" x14ac:dyDescent="0.25">
      <c r="A2334" t="s">
        <v>10709</v>
      </c>
      <c r="B2334" t="s">
        <v>7203</v>
      </c>
      <c r="C2334" t="s">
        <v>7204</v>
      </c>
      <c r="D2334" s="3" t="str">
        <f t="shared" si="109"/>
        <v>https://files.rcsb.org/download/1KDX.pdb</v>
      </c>
      <c r="E2334">
        <v>18314</v>
      </c>
      <c r="F2334" t="s">
        <v>7205</v>
      </c>
      <c r="G2334" t="s">
        <v>7206</v>
      </c>
    </row>
    <row r="2335" spans="1:7" x14ac:dyDescent="0.25">
      <c r="A2335" t="s">
        <v>10709</v>
      </c>
      <c r="B2335" t="s">
        <v>7203</v>
      </c>
      <c r="C2335" t="s">
        <v>7204</v>
      </c>
      <c r="D2335" s="3" t="str">
        <f t="shared" si="109"/>
        <v>https://files.rcsb.org/download/1KDX.pdb</v>
      </c>
      <c r="E2335">
        <v>18315</v>
      </c>
      <c r="F2335" t="s">
        <v>7207</v>
      </c>
      <c r="G2335" t="s">
        <v>7208</v>
      </c>
    </row>
    <row r="2336" spans="1:7" x14ac:dyDescent="0.25">
      <c r="A2336" t="s">
        <v>10709</v>
      </c>
      <c r="B2336" t="s">
        <v>7209</v>
      </c>
      <c r="C2336" t="s">
        <v>7210</v>
      </c>
      <c r="D2336" s="3" t="str">
        <f t="shared" si="109"/>
        <v>https://files.rcsb.org/download/2LQJ.pdb</v>
      </c>
      <c r="E2336">
        <v>18316</v>
      </c>
      <c r="F2336" t="s">
        <v>7211</v>
      </c>
      <c r="G2336" t="s">
        <v>7212</v>
      </c>
    </row>
    <row r="2337" spans="1:7" x14ac:dyDescent="0.25">
      <c r="A2337" t="s">
        <v>10709</v>
      </c>
      <c r="B2337" t="s">
        <v>7213</v>
      </c>
      <c r="C2337" t="s">
        <v>7214</v>
      </c>
      <c r="D2337" s="3" t="str">
        <f t="shared" si="109"/>
        <v>https://files.rcsb.org/download/3UL5.pdb</v>
      </c>
      <c r="E2337">
        <v>18317</v>
      </c>
      <c r="F2337" t="s">
        <v>7215</v>
      </c>
      <c r="G2337" t="s">
        <v>7216</v>
      </c>
    </row>
    <row r="2338" spans="1:7" x14ac:dyDescent="0.25">
      <c r="A2338" t="s">
        <v>10709</v>
      </c>
      <c r="B2338" t="s">
        <v>7217</v>
      </c>
      <c r="C2338" t="s">
        <v>7218</v>
      </c>
      <c r="D2338" s="3" t="str">
        <f t="shared" si="109"/>
        <v>https://files.rcsb.org/download/2LQL.pdb</v>
      </c>
      <c r="E2338">
        <v>18318</v>
      </c>
      <c r="F2338" t="s">
        <v>7219</v>
      </c>
      <c r="G2338" t="s">
        <v>7220</v>
      </c>
    </row>
    <row r="2339" spans="1:7" x14ac:dyDescent="0.25">
      <c r="A2339" t="s">
        <v>10711</v>
      </c>
      <c r="B2339"/>
      <c r="C2339"/>
      <c r="D2339" s="3"/>
      <c r="E2339">
        <v>18319</v>
      </c>
      <c r="F2339" t="s">
        <v>7221</v>
      </c>
      <c r="G2339"/>
    </row>
    <row r="2340" spans="1:7" x14ac:dyDescent="0.25">
      <c r="A2340" t="s">
        <v>10709</v>
      </c>
      <c r="B2340" t="s">
        <v>7222</v>
      </c>
      <c r="C2340" t="s">
        <v>7223</v>
      </c>
      <c r="D2340" s="3" t="str">
        <f>"https://files.rcsb.org/download/"&amp;B2340&amp;".pdb"</f>
        <v>https://files.rcsb.org/download/2LQM.pdb</v>
      </c>
      <c r="E2340">
        <v>18320</v>
      </c>
      <c r="F2340" t="s">
        <v>7224</v>
      </c>
      <c r="G2340" t="s">
        <v>7225</v>
      </c>
    </row>
    <row r="2341" spans="1:7" x14ac:dyDescent="0.25">
      <c r="A2341" t="s">
        <v>10709</v>
      </c>
      <c r="B2341" t="s">
        <v>7226</v>
      </c>
      <c r="C2341" t="s">
        <v>7227</v>
      </c>
      <c r="D2341" s="3" t="str">
        <f>"https://files.rcsb.org/download/"&amp;B2341&amp;".pdb"</f>
        <v>https://files.rcsb.org/download/2LQN.pdb</v>
      </c>
      <c r="E2341">
        <v>18321</v>
      </c>
      <c r="F2341" t="s">
        <v>7228</v>
      </c>
      <c r="G2341" t="s">
        <v>7229</v>
      </c>
    </row>
    <row r="2342" spans="1:7" x14ac:dyDescent="0.25">
      <c r="A2342" t="s">
        <v>10709</v>
      </c>
      <c r="B2342" t="s">
        <v>7230</v>
      </c>
      <c r="C2342" t="s">
        <v>7231</v>
      </c>
      <c r="D2342" s="3" t="str">
        <f>"https://files.rcsb.org/download/"&amp;B2342&amp;".pdb"</f>
        <v>https://files.rcsb.org/download/2LQO.pdb</v>
      </c>
      <c r="E2342">
        <v>18322</v>
      </c>
      <c r="F2342" t="s">
        <v>7232</v>
      </c>
      <c r="G2342" t="s">
        <v>7233</v>
      </c>
    </row>
    <row r="2343" spans="1:7" x14ac:dyDescent="0.25">
      <c r="A2343" t="s">
        <v>10711</v>
      </c>
      <c r="B2343"/>
      <c r="C2343"/>
      <c r="D2343" s="3"/>
      <c r="E2343">
        <v>18323</v>
      </c>
      <c r="F2343" t="s">
        <v>7234</v>
      </c>
      <c r="G2343"/>
    </row>
    <row r="2344" spans="1:7" x14ac:dyDescent="0.25">
      <c r="A2344" t="s">
        <v>10711</v>
      </c>
      <c r="B2344"/>
      <c r="C2344"/>
      <c r="D2344" s="3"/>
      <c r="E2344">
        <v>18324</v>
      </c>
      <c r="F2344" t="s">
        <v>7235</v>
      </c>
      <c r="G2344"/>
    </row>
    <row r="2345" spans="1:7" x14ac:dyDescent="0.25">
      <c r="A2345" t="s">
        <v>10709</v>
      </c>
      <c r="B2345" t="s">
        <v>7230</v>
      </c>
      <c r="C2345" t="s">
        <v>7231</v>
      </c>
      <c r="D2345" s="3" t="str">
        <f>"https://files.rcsb.org/download/"&amp;B2345&amp;".pdb"</f>
        <v>https://files.rcsb.org/download/2LQO.pdb</v>
      </c>
      <c r="E2345">
        <v>18325</v>
      </c>
      <c r="F2345" t="s">
        <v>7236</v>
      </c>
      <c r="G2345" t="s">
        <v>7237</v>
      </c>
    </row>
    <row r="2346" spans="1:7" x14ac:dyDescent="0.25">
      <c r="A2346" t="s">
        <v>10709</v>
      </c>
      <c r="B2346" t="s">
        <v>7009</v>
      </c>
      <c r="C2346" t="s">
        <v>7010</v>
      </c>
      <c r="D2346" s="3" t="str">
        <f>"https://files.rcsb.org/download/"&amp;B2346&amp;".pdb"</f>
        <v>https://files.rcsb.org/download/2LKP.pdb</v>
      </c>
      <c r="E2346">
        <v>18326</v>
      </c>
      <c r="F2346" t="s">
        <v>7238</v>
      </c>
      <c r="G2346" t="s">
        <v>7239</v>
      </c>
    </row>
    <row r="2347" spans="1:7" x14ac:dyDescent="0.25">
      <c r="A2347" t="s">
        <v>10709</v>
      </c>
      <c r="B2347" t="s">
        <v>7240</v>
      </c>
      <c r="C2347" t="s">
        <v>7241</v>
      </c>
      <c r="D2347" s="3" t="str">
        <f>"https://files.rcsb.org/download/"&amp;B2347&amp;".pdb"</f>
        <v>https://files.rcsb.org/download/2M0Y.pdb</v>
      </c>
      <c r="E2347">
        <v>18327</v>
      </c>
      <c r="F2347" t="s">
        <v>7242</v>
      </c>
      <c r="G2347" t="s">
        <v>7243</v>
      </c>
    </row>
    <row r="2348" spans="1:7" x14ac:dyDescent="0.25">
      <c r="A2348" t="s">
        <v>10709</v>
      </c>
      <c r="B2348" t="s">
        <v>7244</v>
      </c>
      <c r="C2348" t="s">
        <v>7245</v>
      </c>
      <c r="D2348" s="3" t="str">
        <f>"https://files.rcsb.org/download/"&amp;B2348&amp;".pdb"</f>
        <v>https://files.rcsb.org/download/2LQT.pdb</v>
      </c>
      <c r="E2348">
        <v>18328</v>
      </c>
      <c r="F2348" t="s">
        <v>7246</v>
      </c>
      <c r="G2348" t="s">
        <v>7247</v>
      </c>
    </row>
    <row r="2349" spans="1:7" x14ac:dyDescent="0.25">
      <c r="A2349" t="s">
        <v>10709</v>
      </c>
      <c r="B2349" t="s">
        <v>7248</v>
      </c>
      <c r="C2349" t="s">
        <v>7249</v>
      </c>
      <c r="D2349" s="3" t="str">
        <f>"https://files.rcsb.org/download/"&amp;B2349&amp;".pdb"</f>
        <v>https://files.rcsb.org/download/2LQU.pdb</v>
      </c>
      <c r="E2349">
        <v>18329</v>
      </c>
      <c r="F2349" t="s">
        <v>7250</v>
      </c>
      <c r="G2349" t="s">
        <v>7251</v>
      </c>
    </row>
    <row r="2350" spans="1:7" x14ac:dyDescent="0.25">
      <c r="A2350" t="s">
        <v>10711</v>
      </c>
      <c r="B2350"/>
      <c r="C2350"/>
      <c r="D2350" s="3"/>
      <c r="E2350">
        <v>18331</v>
      </c>
      <c r="F2350" t="s">
        <v>7252</v>
      </c>
      <c r="G2350"/>
    </row>
    <row r="2351" spans="1:7" x14ac:dyDescent="0.25">
      <c r="A2351" t="s">
        <v>10709</v>
      </c>
      <c r="B2351" t="s">
        <v>7253</v>
      </c>
      <c r="C2351" t="s">
        <v>7254</v>
      </c>
      <c r="D2351" s="3" t="str">
        <f>"https://files.rcsb.org/download/"&amp;B2351&amp;".pdb"</f>
        <v>https://files.rcsb.org/download/2LQV.pdb</v>
      </c>
      <c r="E2351">
        <v>18332</v>
      </c>
      <c r="F2351" t="s">
        <v>7255</v>
      </c>
      <c r="G2351" t="s">
        <v>7256</v>
      </c>
    </row>
    <row r="2352" spans="1:7" x14ac:dyDescent="0.25">
      <c r="A2352" t="s">
        <v>10709</v>
      </c>
      <c r="B2352" t="s">
        <v>7226</v>
      </c>
      <c r="C2352" t="s">
        <v>7227</v>
      </c>
      <c r="D2352" s="3" t="str">
        <f>"https://files.rcsb.org/download/"&amp;B2352&amp;".pdb"</f>
        <v>https://files.rcsb.org/download/2LQN.pdb</v>
      </c>
      <c r="E2352">
        <v>18333</v>
      </c>
      <c r="F2352" t="s">
        <v>7257</v>
      </c>
      <c r="G2352" t="s">
        <v>7258</v>
      </c>
    </row>
    <row r="2353" spans="1:7" x14ac:dyDescent="0.25">
      <c r="A2353" t="s">
        <v>10709</v>
      </c>
      <c r="B2353" t="s">
        <v>7259</v>
      </c>
      <c r="C2353" t="s">
        <v>7260</v>
      </c>
      <c r="D2353" s="3" t="str">
        <f>"https://files.rcsb.org/download/"&amp;B2353&amp;".pdb"</f>
        <v>https://files.rcsb.org/download/2LQX.pdb</v>
      </c>
      <c r="E2353">
        <v>18334</v>
      </c>
      <c r="F2353" t="s">
        <v>7261</v>
      </c>
      <c r="G2353" t="s">
        <v>7262</v>
      </c>
    </row>
    <row r="2354" spans="1:7" x14ac:dyDescent="0.25">
      <c r="A2354" t="s">
        <v>10709</v>
      </c>
      <c r="B2354" t="s">
        <v>7263</v>
      </c>
      <c r="C2354" t="s">
        <v>7264</v>
      </c>
      <c r="D2354" s="3" t="str">
        <f>"https://files.rcsb.org/download/"&amp;B2354&amp;".pdb"</f>
        <v>https://files.rcsb.org/download/2LQY.pdb</v>
      </c>
      <c r="E2354">
        <v>18335</v>
      </c>
      <c r="F2354" t="s">
        <v>7265</v>
      </c>
      <c r="G2354" t="s">
        <v>7266</v>
      </c>
    </row>
    <row r="2355" spans="1:7" x14ac:dyDescent="0.25">
      <c r="A2355" t="s">
        <v>10711</v>
      </c>
      <c r="B2355"/>
      <c r="C2355"/>
      <c r="D2355" s="3"/>
      <c r="E2355">
        <v>18336</v>
      </c>
      <c r="F2355" t="s">
        <v>7267</v>
      </c>
      <c r="G2355"/>
    </row>
    <row r="2356" spans="1:7" x14ac:dyDescent="0.25">
      <c r="A2356" t="s">
        <v>10709</v>
      </c>
      <c r="B2356" t="s">
        <v>6776</v>
      </c>
      <c r="C2356" t="s">
        <v>6777</v>
      </c>
      <c r="D2356" s="3" t="str">
        <f t="shared" ref="D2356:D2361" si="110">"https://files.rcsb.org/download/"&amp;B2356&amp;".pdb"</f>
        <v>https://files.rcsb.org/download/2LCI.pdb</v>
      </c>
      <c r="E2356">
        <v>18337</v>
      </c>
      <c r="F2356" t="s">
        <v>7268</v>
      </c>
      <c r="G2356" t="s">
        <v>7269</v>
      </c>
    </row>
    <row r="2357" spans="1:7" x14ac:dyDescent="0.25">
      <c r="A2357" t="s">
        <v>10709</v>
      </c>
      <c r="B2357" t="s">
        <v>7270</v>
      </c>
      <c r="C2357" t="s">
        <v>7271</v>
      </c>
      <c r="D2357" s="3" t="str">
        <f t="shared" si="110"/>
        <v>https://files.rcsb.org/download/2LUW.pdb</v>
      </c>
      <c r="E2357">
        <v>18338</v>
      </c>
      <c r="F2357" t="s">
        <v>7272</v>
      </c>
      <c r="G2357" t="s">
        <v>7273</v>
      </c>
    </row>
    <row r="2358" spans="1:7" x14ac:dyDescent="0.25">
      <c r="A2358" t="s">
        <v>10709</v>
      </c>
      <c r="B2358" t="s">
        <v>7274</v>
      </c>
      <c r="C2358" t="s">
        <v>7275</v>
      </c>
      <c r="D2358" s="3" t="str">
        <f t="shared" si="110"/>
        <v>https://files.rcsb.org/download/1E4F.pdb</v>
      </c>
      <c r="E2358">
        <v>18339</v>
      </c>
      <c r="F2358" t="s">
        <v>7276</v>
      </c>
      <c r="G2358" t="s">
        <v>7277</v>
      </c>
    </row>
    <row r="2359" spans="1:7" x14ac:dyDescent="0.25">
      <c r="A2359" t="s">
        <v>10709</v>
      </c>
      <c r="B2359" t="s">
        <v>1307</v>
      </c>
      <c r="C2359" t="s">
        <v>1308</v>
      </c>
      <c r="D2359" s="3" t="str">
        <f t="shared" si="110"/>
        <v>https://files.rcsb.org/download/1F16.pdb</v>
      </c>
      <c r="E2359">
        <v>18340</v>
      </c>
      <c r="F2359" t="s">
        <v>7278</v>
      </c>
      <c r="G2359" t="s">
        <v>7279</v>
      </c>
    </row>
    <row r="2360" spans="1:7" x14ac:dyDescent="0.25">
      <c r="A2360" t="s">
        <v>10709</v>
      </c>
      <c r="B2360" t="s">
        <v>7280</v>
      </c>
      <c r="C2360" t="s">
        <v>7281</v>
      </c>
      <c r="D2360" s="3" t="str">
        <f t="shared" si="110"/>
        <v>https://files.rcsb.org/download/2LXB.pdb</v>
      </c>
      <c r="E2360">
        <v>18341</v>
      </c>
      <c r="F2360" t="s">
        <v>7282</v>
      </c>
      <c r="G2360" t="s">
        <v>7283</v>
      </c>
    </row>
    <row r="2361" spans="1:7" x14ac:dyDescent="0.25">
      <c r="A2361" t="s">
        <v>10709</v>
      </c>
      <c r="B2361" t="s">
        <v>7284</v>
      </c>
      <c r="C2361" t="s">
        <v>7285</v>
      </c>
      <c r="D2361" s="3" t="str">
        <f t="shared" si="110"/>
        <v>https://files.rcsb.org/download/2LXA.pdb</v>
      </c>
      <c r="E2361">
        <v>18342</v>
      </c>
      <c r="F2361" t="s">
        <v>7286</v>
      </c>
      <c r="G2361" t="s">
        <v>7287</v>
      </c>
    </row>
    <row r="2362" spans="1:7" x14ac:dyDescent="0.25">
      <c r="A2362" t="s">
        <v>10711</v>
      </c>
      <c r="B2362"/>
      <c r="C2362"/>
      <c r="D2362" s="3"/>
      <c r="E2362">
        <v>18344</v>
      </c>
      <c r="F2362" t="s">
        <v>7288</v>
      </c>
      <c r="G2362"/>
    </row>
    <row r="2363" spans="1:7" x14ac:dyDescent="0.25">
      <c r="A2363" t="s">
        <v>10709</v>
      </c>
      <c r="B2363" t="s">
        <v>7289</v>
      </c>
      <c r="C2363" t="s">
        <v>7290</v>
      </c>
      <c r="D2363" s="3" t="str">
        <f>"https://files.rcsb.org/download/"&amp;B2363&amp;".pdb"</f>
        <v>https://files.rcsb.org/download/2LR3.pdb</v>
      </c>
      <c r="E2363">
        <v>18345</v>
      </c>
      <c r="F2363" t="s">
        <v>7291</v>
      </c>
      <c r="G2363" t="s">
        <v>7292</v>
      </c>
    </row>
    <row r="2364" spans="1:7" x14ac:dyDescent="0.25">
      <c r="A2364" t="s">
        <v>10709</v>
      </c>
      <c r="B2364" t="s">
        <v>7293</v>
      </c>
      <c r="C2364" t="s">
        <v>7294</v>
      </c>
      <c r="D2364" s="3" t="str">
        <f>"https://files.rcsb.org/download/"&amp;B2364&amp;".pdb"</f>
        <v>https://files.rcsb.org/download/2LR4.pdb</v>
      </c>
      <c r="E2364">
        <v>18346</v>
      </c>
      <c r="F2364" t="s">
        <v>7295</v>
      </c>
      <c r="G2364" t="s">
        <v>7296</v>
      </c>
    </row>
    <row r="2365" spans="1:7" x14ac:dyDescent="0.25">
      <c r="A2365" t="s">
        <v>10709</v>
      </c>
      <c r="B2365" t="s">
        <v>7297</v>
      </c>
      <c r="C2365" t="s">
        <v>7298</v>
      </c>
      <c r="D2365" s="3" t="str">
        <f>"https://files.rcsb.org/download/"&amp;B2365&amp;".pdb"</f>
        <v>https://files.rcsb.org/download/2LR5.pdb</v>
      </c>
      <c r="E2365">
        <v>18347</v>
      </c>
      <c r="F2365" t="s">
        <v>7299</v>
      </c>
      <c r="G2365" t="s">
        <v>7300</v>
      </c>
    </row>
    <row r="2366" spans="1:7" x14ac:dyDescent="0.25">
      <c r="A2366" t="s">
        <v>10709</v>
      </c>
      <c r="B2366" t="s">
        <v>7301</v>
      </c>
      <c r="C2366" t="s">
        <v>7302</v>
      </c>
      <c r="D2366" s="3" t="str">
        <f>"https://files.rcsb.org/download/"&amp;B2366&amp;".pdb"</f>
        <v>https://files.rcsb.org/download/1PA7.pdb</v>
      </c>
      <c r="E2366">
        <v>18348</v>
      </c>
      <c r="F2366" t="s">
        <v>7303</v>
      </c>
      <c r="G2366" t="s">
        <v>7304</v>
      </c>
    </row>
    <row r="2367" spans="1:7" x14ac:dyDescent="0.25">
      <c r="A2367" t="s">
        <v>10709</v>
      </c>
      <c r="B2367" t="s">
        <v>7305</v>
      </c>
      <c r="C2367" t="s">
        <v>7306</v>
      </c>
      <c r="D2367" s="3" t="str">
        <f>"https://files.rcsb.org/download/"&amp;B2367&amp;".pdb"</f>
        <v>https://files.rcsb.org/download/2LR6.pdb</v>
      </c>
      <c r="E2367">
        <v>18349</v>
      </c>
      <c r="F2367" t="s">
        <v>7307</v>
      </c>
      <c r="G2367" t="s">
        <v>7308</v>
      </c>
    </row>
    <row r="2368" spans="1:7" x14ac:dyDescent="0.25">
      <c r="A2368" t="s">
        <v>10711</v>
      </c>
      <c r="B2368"/>
      <c r="C2368"/>
      <c r="D2368" s="3"/>
      <c r="E2368">
        <v>18350</v>
      </c>
      <c r="F2368" t="s">
        <v>7309</v>
      </c>
      <c r="G2368"/>
    </row>
    <row r="2369" spans="1:7" x14ac:dyDescent="0.25">
      <c r="A2369" t="s">
        <v>10709</v>
      </c>
      <c r="B2369" t="s">
        <v>7310</v>
      </c>
      <c r="C2369" t="s">
        <v>7311</v>
      </c>
      <c r="D2369" s="3" t="str">
        <f t="shared" ref="D2369:D2377" si="111">"https://files.rcsb.org/download/"&amp;B2369&amp;".pdb"</f>
        <v>https://files.rcsb.org/download/4AOG.pdb</v>
      </c>
      <c r="E2369">
        <v>18351</v>
      </c>
      <c r="F2369" t="s">
        <v>7312</v>
      </c>
      <c r="G2369" t="s">
        <v>7313</v>
      </c>
    </row>
    <row r="2370" spans="1:7" x14ac:dyDescent="0.25">
      <c r="A2370" t="s">
        <v>10709</v>
      </c>
      <c r="B2370" t="s">
        <v>7314</v>
      </c>
      <c r="C2370" t="s">
        <v>7315</v>
      </c>
      <c r="D2370" s="3" t="str">
        <f t="shared" si="111"/>
        <v>https://files.rcsb.org/download/2LR8.pdb</v>
      </c>
      <c r="E2370">
        <v>18352</v>
      </c>
      <c r="F2370" t="s">
        <v>7316</v>
      </c>
      <c r="G2370" t="s">
        <v>7317</v>
      </c>
    </row>
    <row r="2371" spans="1:7" x14ac:dyDescent="0.25">
      <c r="A2371" t="s">
        <v>10709</v>
      </c>
      <c r="B2371" t="s">
        <v>7318</v>
      </c>
      <c r="C2371" t="s">
        <v>7319</v>
      </c>
      <c r="D2371" s="3" t="str">
        <f t="shared" si="111"/>
        <v>https://files.rcsb.org/download/1X2J.pdb</v>
      </c>
      <c r="E2371">
        <v>18353</v>
      </c>
      <c r="F2371" t="s">
        <v>7320</v>
      </c>
      <c r="G2371" t="s">
        <v>7321</v>
      </c>
    </row>
    <row r="2372" spans="1:7" x14ac:dyDescent="0.25">
      <c r="A2372" t="s">
        <v>10709</v>
      </c>
      <c r="B2372" t="s">
        <v>7322</v>
      </c>
      <c r="C2372" t="s">
        <v>7323</v>
      </c>
      <c r="D2372" s="3" t="str">
        <f t="shared" si="111"/>
        <v>https://files.rcsb.org/download/1IEN.pdb</v>
      </c>
      <c r="E2372">
        <v>18354</v>
      </c>
      <c r="F2372" t="s">
        <v>7324</v>
      </c>
      <c r="G2372" t="s">
        <v>7325</v>
      </c>
    </row>
    <row r="2373" spans="1:7" x14ac:dyDescent="0.25">
      <c r="A2373" t="s">
        <v>10709</v>
      </c>
      <c r="B2373" t="s">
        <v>7326</v>
      </c>
      <c r="C2373" t="s">
        <v>7327</v>
      </c>
      <c r="D2373" s="3" t="str">
        <f t="shared" si="111"/>
        <v>https://files.rcsb.org/download/2KGY.pdb</v>
      </c>
      <c r="E2373">
        <v>18355</v>
      </c>
      <c r="F2373" t="s">
        <v>7328</v>
      </c>
      <c r="G2373" t="s">
        <v>7329</v>
      </c>
    </row>
    <row r="2374" spans="1:7" x14ac:dyDescent="0.25">
      <c r="A2374" t="s">
        <v>10709</v>
      </c>
      <c r="B2374" t="s">
        <v>7330</v>
      </c>
      <c r="C2374" t="s">
        <v>7331</v>
      </c>
      <c r="D2374" s="3" t="str">
        <f t="shared" si="111"/>
        <v>https://files.rcsb.org/download/2MP4.pdb</v>
      </c>
      <c r="E2374">
        <v>18356</v>
      </c>
      <c r="F2374" t="s">
        <v>7332</v>
      </c>
      <c r="G2374" t="s">
        <v>7333</v>
      </c>
    </row>
    <row r="2375" spans="1:7" x14ac:dyDescent="0.25">
      <c r="A2375" t="s">
        <v>10709</v>
      </c>
      <c r="B2375" t="s">
        <v>7334</v>
      </c>
      <c r="C2375" t="s">
        <v>7335</v>
      </c>
      <c r="D2375" s="3" t="str">
        <f t="shared" si="111"/>
        <v>https://files.rcsb.org/download/2LRD.pdb</v>
      </c>
      <c r="E2375">
        <v>18357</v>
      </c>
      <c r="F2375" t="s">
        <v>7336</v>
      </c>
      <c r="G2375" t="s">
        <v>7337</v>
      </c>
    </row>
    <row r="2376" spans="1:7" x14ac:dyDescent="0.25">
      <c r="A2376" t="s">
        <v>10709</v>
      </c>
      <c r="B2376" t="s">
        <v>7334</v>
      </c>
      <c r="C2376" t="s">
        <v>7335</v>
      </c>
      <c r="D2376" s="3" t="str">
        <f t="shared" si="111"/>
        <v>https://files.rcsb.org/download/2LRD.pdb</v>
      </c>
      <c r="E2376">
        <v>18358</v>
      </c>
      <c r="F2376" t="s">
        <v>7338</v>
      </c>
      <c r="G2376" t="s">
        <v>7339</v>
      </c>
    </row>
    <row r="2377" spans="1:7" x14ac:dyDescent="0.25">
      <c r="A2377" t="s">
        <v>10709</v>
      </c>
      <c r="B2377" t="s">
        <v>3543</v>
      </c>
      <c r="C2377" t="s">
        <v>3544</v>
      </c>
      <c r="D2377" s="3" t="str">
        <f t="shared" si="111"/>
        <v>https://files.rcsb.org/download/2KQK.pdb</v>
      </c>
      <c r="E2377">
        <v>18359</v>
      </c>
      <c r="F2377" t="s">
        <v>7340</v>
      </c>
      <c r="G2377" t="s">
        <v>7341</v>
      </c>
    </row>
    <row r="2378" spans="1:7" x14ac:dyDescent="0.25">
      <c r="A2378" t="s">
        <v>10711</v>
      </c>
      <c r="B2378"/>
      <c r="C2378"/>
      <c r="D2378" s="3"/>
      <c r="E2378">
        <v>18360</v>
      </c>
      <c r="F2378" t="s">
        <v>7342</v>
      </c>
      <c r="G2378"/>
    </row>
    <row r="2379" spans="1:7" x14ac:dyDescent="0.25">
      <c r="A2379" t="s">
        <v>10709</v>
      </c>
      <c r="B2379" t="s">
        <v>3543</v>
      </c>
      <c r="C2379" t="s">
        <v>3544</v>
      </c>
      <c r="D2379" s="3" t="str">
        <f>"https://files.rcsb.org/download/"&amp;B2379&amp;".pdb"</f>
        <v>https://files.rcsb.org/download/2KQK.pdb</v>
      </c>
      <c r="E2379">
        <v>18361</v>
      </c>
      <c r="F2379" t="s">
        <v>7343</v>
      </c>
      <c r="G2379" t="s">
        <v>7344</v>
      </c>
    </row>
    <row r="2380" spans="1:7" x14ac:dyDescent="0.25">
      <c r="A2380" t="s">
        <v>10711</v>
      </c>
      <c r="B2380"/>
      <c r="C2380"/>
      <c r="D2380" s="3"/>
      <c r="E2380">
        <v>18362</v>
      </c>
      <c r="F2380" t="s">
        <v>7345</v>
      </c>
      <c r="G2380"/>
    </row>
    <row r="2381" spans="1:7" x14ac:dyDescent="0.25">
      <c r="A2381" t="s">
        <v>10709</v>
      </c>
      <c r="B2381" t="s">
        <v>7346</v>
      </c>
      <c r="C2381" t="s">
        <v>7347</v>
      </c>
      <c r="D2381" s="3" t="str">
        <f>"https://files.rcsb.org/download/"&amp;B2381&amp;".pdb"</f>
        <v>https://files.rcsb.org/download/2MDL.pdb</v>
      </c>
      <c r="E2381">
        <v>18363</v>
      </c>
      <c r="F2381" t="s">
        <v>7348</v>
      </c>
      <c r="G2381" t="s">
        <v>7349</v>
      </c>
    </row>
    <row r="2382" spans="1:7" x14ac:dyDescent="0.25">
      <c r="A2382" t="s">
        <v>10709</v>
      </c>
      <c r="B2382" t="s">
        <v>7350</v>
      </c>
      <c r="C2382" t="s">
        <v>7351</v>
      </c>
      <c r="D2382" s="3" t="str">
        <f>"https://files.rcsb.org/download/"&amp;B2382&amp;".pdb"</f>
        <v>https://files.rcsb.org/download/2LRG.pdb</v>
      </c>
      <c r="E2382">
        <v>18364</v>
      </c>
      <c r="F2382" t="s">
        <v>7352</v>
      </c>
      <c r="G2382" t="s">
        <v>7353</v>
      </c>
    </row>
    <row r="2383" spans="1:7" x14ac:dyDescent="0.25">
      <c r="A2383" t="s">
        <v>10711</v>
      </c>
      <c r="B2383"/>
      <c r="C2383"/>
      <c r="D2383" s="3"/>
      <c r="E2383">
        <v>18365</v>
      </c>
      <c r="F2383" t="s">
        <v>7354</v>
      </c>
      <c r="G2383"/>
    </row>
    <row r="2384" spans="1:7" x14ac:dyDescent="0.25">
      <c r="A2384" t="s">
        <v>10711</v>
      </c>
      <c r="B2384"/>
      <c r="C2384"/>
      <c r="D2384" s="3"/>
      <c r="E2384">
        <v>18366</v>
      </c>
      <c r="F2384" t="s">
        <v>7355</v>
      </c>
      <c r="G2384"/>
    </row>
    <row r="2385" spans="1:7" x14ac:dyDescent="0.25">
      <c r="A2385" t="s">
        <v>10711</v>
      </c>
      <c r="B2385"/>
      <c r="C2385"/>
      <c r="D2385" s="3"/>
      <c r="E2385">
        <v>18367</v>
      </c>
      <c r="F2385" t="s">
        <v>7356</v>
      </c>
      <c r="G2385"/>
    </row>
    <row r="2386" spans="1:7" x14ac:dyDescent="0.25">
      <c r="A2386" t="s">
        <v>10711</v>
      </c>
      <c r="B2386"/>
      <c r="C2386"/>
      <c r="D2386" s="3"/>
      <c r="E2386">
        <v>18368</v>
      </c>
      <c r="F2386" t="s">
        <v>7357</v>
      </c>
      <c r="G2386"/>
    </row>
    <row r="2387" spans="1:7" x14ac:dyDescent="0.25">
      <c r="A2387" t="s">
        <v>10711</v>
      </c>
      <c r="B2387"/>
      <c r="C2387"/>
      <c r="D2387" s="3"/>
      <c r="E2387">
        <v>18369</v>
      </c>
      <c r="F2387" t="s">
        <v>7358</v>
      </c>
      <c r="G2387"/>
    </row>
    <row r="2388" spans="1:7" x14ac:dyDescent="0.25">
      <c r="A2388" t="s">
        <v>10711</v>
      </c>
      <c r="B2388"/>
      <c r="C2388"/>
      <c r="D2388" s="3"/>
      <c r="E2388">
        <v>18370</v>
      </c>
      <c r="F2388" t="s">
        <v>7359</v>
      </c>
      <c r="G2388"/>
    </row>
    <row r="2389" spans="1:7" x14ac:dyDescent="0.25">
      <c r="A2389" t="s">
        <v>10709</v>
      </c>
      <c r="B2389" t="s">
        <v>6984</v>
      </c>
      <c r="C2389" t="s">
        <v>6985</v>
      </c>
      <c r="D2389" s="3" t="str">
        <f t="shared" ref="D2389:D2397" si="112">"https://files.rcsb.org/download/"&amp;B2389&amp;".pdb"</f>
        <v>https://files.rcsb.org/download/1TXQ.pdb</v>
      </c>
      <c r="E2389">
        <v>18371</v>
      </c>
      <c r="F2389" t="s">
        <v>7360</v>
      </c>
      <c r="G2389" t="s">
        <v>7361</v>
      </c>
    </row>
    <row r="2390" spans="1:7" x14ac:dyDescent="0.25">
      <c r="A2390" t="s">
        <v>10709</v>
      </c>
      <c r="B2390" t="s">
        <v>6776</v>
      </c>
      <c r="C2390" t="s">
        <v>6777</v>
      </c>
      <c r="D2390" s="3" t="str">
        <f t="shared" si="112"/>
        <v>https://files.rcsb.org/download/2LCI.pdb</v>
      </c>
      <c r="E2390">
        <v>18372</v>
      </c>
      <c r="F2390" t="s">
        <v>7362</v>
      </c>
      <c r="G2390" t="s">
        <v>7363</v>
      </c>
    </row>
    <row r="2391" spans="1:7" x14ac:dyDescent="0.25">
      <c r="A2391" t="s">
        <v>10709</v>
      </c>
      <c r="B2391" t="s">
        <v>7364</v>
      </c>
      <c r="C2391" t="s">
        <v>7365</v>
      </c>
      <c r="D2391" s="3" t="str">
        <f t="shared" si="112"/>
        <v>https://files.rcsb.org/download/3LEZ.pdb</v>
      </c>
      <c r="E2391">
        <v>18373</v>
      </c>
      <c r="F2391" t="s">
        <v>7366</v>
      </c>
      <c r="G2391" t="s">
        <v>7367</v>
      </c>
    </row>
    <row r="2392" spans="1:7" x14ac:dyDescent="0.25">
      <c r="A2392" t="s">
        <v>10709</v>
      </c>
      <c r="B2392" t="s">
        <v>7368</v>
      </c>
      <c r="C2392" t="s">
        <v>7369</v>
      </c>
      <c r="D2392" s="3" t="str">
        <f t="shared" si="112"/>
        <v>https://files.rcsb.org/download/2LRI.pdb</v>
      </c>
      <c r="E2392">
        <v>18374</v>
      </c>
      <c r="F2392" t="s">
        <v>7370</v>
      </c>
      <c r="G2392" t="s">
        <v>7371</v>
      </c>
    </row>
    <row r="2393" spans="1:7" x14ac:dyDescent="0.25">
      <c r="A2393" t="s">
        <v>10709</v>
      </c>
      <c r="B2393" t="s">
        <v>7372</v>
      </c>
      <c r="C2393" t="s">
        <v>7373</v>
      </c>
      <c r="D2393" s="3" t="str">
        <f t="shared" si="112"/>
        <v>https://files.rcsb.org/download/2LRJ.pdb</v>
      </c>
      <c r="E2393">
        <v>18375</v>
      </c>
      <c r="F2393" t="s">
        <v>7374</v>
      </c>
      <c r="G2393" t="s">
        <v>7375</v>
      </c>
    </row>
    <row r="2394" spans="1:7" x14ac:dyDescent="0.25">
      <c r="A2394" t="s">
        <v>10709</v>
      </c>
      <c r="B2394" t="s">
        <v>7376</v>
      </c>
      <c r="C2394" t="s">
        <v>7377</v>
      </c>
      <c r="D2394" s="3" t="str">
        <f t="shared" si="112"/>
        <v>https://files.rcsb.org/download/2QAC.pdb</v>
      </c>
      <c r="E2394">
        <v>18376</v>
      </c>
      <c r="F2394" t="s">
        <v>7378</v>
      </c>
      <c r="G2394" t="s">
        <v>7379</v>
      </c>
    </row>
    <row r="2395" spans="1:7" x14ac:dyDescent="0.25">
      <c r="A2395" t="s">
        <v>10709</v>
      </c>
      <c r="B2395" t="s">
        <v>7376</v>
      </c>
      <c r="C2395" t="s">
        <v>7377</v>
      </c>
      <c r="D2395" s="3" t="str">
        <f t="shared" si="112"/>
        <v>https://files.rcsb.org/download/2QAC.pdb</v>
      </c>
      <c r="E2395">
        <v>18377</v>
      </c>
      <c r="F2395" t="s">
        <v>7380</v>
      </c>
      <c r="G2395" t="s">
        <v>7381</v>
      </c>
    </row>
    <row r="2396" spans="1:7" x14ac:dyDescent="0.25">
      <c r="A2396" t="s">
        <v>10709</v>
      </c>
      <c r="B2396" t="s">
        <v>7382</v>
      </c>
      <c r="C2396" t="s">
        <v>7383</v>
      </c>
      <c r="D2396" s="3" t="str">
        <f t="shared" si="112"/>
        <v>https://files.rcsb.org/download/4APD.pdb</v>
      </c>
      <c r="E2396">
        <v>18378</v>
      </c>
      <c r="F2396" t="s">
        <v>7384</v>
      </c>
      <c r="G2396" t="s">
        <v>7385</v>
      </c>
    </row>
    <row r="2397" spans="1:7" x14ac:dyDescent="0.25">
      <c r="A2397" t="s">
        <v>10709</v>
      </c>
      <c r="B2397" t="s">
        <v>7386</v>
      </c>
      <c r="C2397" t="s">
        <v>7387</v>
      </c>
      <c r="D2397" s="3" t="str">
        <f t="shared" si="112"/>
        <v>https://files.rcsb.org/download/1WCR.pdb</v>
      </c>
      <c r="E2397">
        <v>18379</v>
      </c>
      <c r="F2397" t="s">
        <v>7388</v>
      </c>
      <c r="G2397" t="s">
        <v>7389</v>
      </c>
    </row>
    <row r="2398" spans="1:7" x14ac:dyDescent="0.25">
      <c r="A2398" t="s">
        <v>10711</v>
      </c>
      <c r="B2398"/>
      <c r="C2398"/>
      <c r="D2398" s="3"/>
      <c r="E2398">
        <v>18380</v>
      </c>
      <c r="F2398" t="s">
        <v>7390</v>
      </c>
      <c r="G2398"/>
    </row>
    <row r="2399" spans="1:7" x14ac:dyDescent="0.25">
      <c r="A2399" t="s">
        <v>10711</v>
      </c>
      <c r="B2399"/>
      <c r="C2399"/>
      <c r="D2399" s="3"/>
      <c r="E2399">
        <v>18381</v>
      </c>
      <c r="F2399" t="s">
        <v>7391</v>
      </c>
      <c r="G2399"/>
    </row>
    <row r="2400" spans="1:7" x14ac:dyDescent="0.25">
      <c r="A2400" t="s">
        <v>10709</v>
      </c>
      <c r="B2400" t="s">
        <v>7392</v>
      </c>
      <c r="C2400" t="s">
        <v>7393</v>
      </c>
      <c r="D2400" s="3" t="str">
        <f>"https://files.rcsb.org/download/"&amp;B2400&amp;".pdb"</f>
        <v>https://files.rcsb.org/download/1AOI.pdb</v>
      </c>
      <c r="E2400">
        <v>18385</v>
      </c>
      <c r="F2400" t="s">
        <v>7394</v>
      </c>
      <c r="G2400" t="s">
        <v>7395</v>
      </c>
    </row>
    <row r="2401" spans="1:7" x14ac:dyDescent="0.25">
      <c r="A2401" t="s">
        <v>10711</v>
      </c>
      <c r="B2401"/>
      <c r="C2401"/>
      <c r="D2401" s="3"/>
      <c r="E2401">
        <v>18386</v>
      </c>
      <c r="F2401" t="s">
        <v>7396</v>
      </c>
      <c r="G2401"/>
    </row>
    <row r="2402" spans="1:7" x14ac:dyDescent="0.25">
      <c r="A2402" t="s">
        <v>10709</v>
      </c>
      <c r="B2402" t="s">
        <v>7397</v>
      </c>
      <c r="C2402" t="s">
        <v>7398</v>
      </c>
      <c r="D2402" s="3" t="str">
        <f>"https://files.rcsb.org/download/"&amp;B2402&amp;".pdb"</f>
        <v>https://files.rcsb.org/download/2LRN.pdb</v>
      </c>
      <c r="E2402">
        <v>18387</v>
      </c>
      <c r="F2402" t="s">
        <v>7399</v>
      </c>
      <c r="G2402" t="s">
        <v>7400</v>
      </c>
    </row>
    <row r="2403" spans="1:7" x14ac:dyDescent="0.25">
      <c r="A2403" t="s">
        <v>10711</v>
      </c>
      <c r="B2403"/>
      <c r="C2403"/>
      <c r="D2403" s="3"/>
      <c r="E2403">
        <v>18388</v>
      </c>
      <c r="F2403" t="s">
        <v>7401</v>
      </c>
      <c r="G2403"/>
    </row>
    <row r="2404" spans="1:7" x14ac:dyDescent="0.25">
      <c r="A2404" t="s">
        <v>10709</v>
      </c>
      <c r="B2404" t="s">
        <v>7402</v>
      </c>
      <c r="C2404" t="s">
        <v>7403</v>
      </c>
      <c r="D2404" s="3" t="str">
        <f t="shared" ref="D2404:D2417" si="113">"https://files.rcsb.org/download/"&amp;B2404&amp;".pdb"</f>
        <v>https://files.rcsb.org/download/1V0A.pdb</v>
      </c>
      <c r="E2404">
        <v>18389</v>
      </c>
      <c r="F2404" t="s">
        <v>7404</v>
      </c>
      <c r="G2404" t="s">
        <v>7405</v>
      </c>
    </row>
    <row r="2405" spans="1:7" x14ac:dyDescent="0.25">
      <c r="A2405" t="s">
        <v>10709</v>
      </c>
      <c r="B2405" t="s">
        <v>7406</v>
      </c>
      <c r="C2405" t="s">
        <v>7407</v>
      </c>
      <c r="D2405" s="3" t="str">
        <f t="shared" si="113"/>
        <v>https://files.rcsb.org/download/2LRQ.pdb</v>
      </c>
      <c r="E2405">
        <v>18390</v>
      </c>
      <c r="F2405" t="s">
        <v>7408</v>
      </c>
      <c r="G2405" t="s">
        <v>7409</v>
      </c>
    </row>
    <row r="2406" spans="1:7" x14ac:dyDescent="0.25">
      <c r="A2406" t="s">
        <v>10709</v>
      </c>
      <c r="B2406" t="s">
        <v>2055</v>
      </c>
      <c r="C2406" t="s">
        <v>2056</v>
      </c>
      <c r="D2406" s="3" t="str">
        <f t="shared" si="113"/>
        <v>https://files.rcsb.org/download/1MSZ.pdb</v>
      </c>
      <c r="E2406">
        <v>18391</v>
      </c>
      <c r="F2406" t="s">
        <v>7410</v>
      </c>
      <c r="G2406" t="s">
        <v>7411</v>
      </c>
    </row>
    <row r="2407" spans="1:7" x14ac:dyDescent="0.25">
      <c r="A2407" t="s">
        <v>10709</v>
      </c>
      <c r="B2407" t="s">
        <v>7412</v>
      </c>
      <c r="C2407" t="s">
        <v>7413</v>
      </c>
      <c r="D2407" s="3" t="str">
        <f t="shared" si="113"/>
        <v>https://files.rcsb.org/download/2KX9.pdb</v>
      </c>
      <c r="E2407">
        <v>18392</v>
      </c>
      <c r="F2407" t="s">
        <v>7414</v>
      </c>
      <c r="G2407" t="s">
        <v>7415</v>
      </c>
    </row>
    <row r="2408" spans="1:7" x14ac:dyDescent="0.25">
      <c r="A2408" t="s">
        <v>10709</v>
      </c>
      <c r="B2408" t="s">
        <v>7416</v>
      </c>
      <c r="C2408" t="s">
        <v>7417</v>
      </c>
      <c r="D2408" s="3" t="str">
        <f t="shared" si="113"/>
        <v>https://files.rcsb.org/download/2LRS.pdb</v>
      </c>
      <c r="E2408">
        <v>18393</v>
      </c>
      <c r="F2408" t="s">
        <v>7418</v>
      </c>
      <c r="G2408" t="s">
        <v>7419</v>
      </c>
    </row>
    <row r="2409" spans="1:7" x14ac:dyDescent="0.25">
      <c r="A2409" t="s">
        <v>10709</v>
      </c>
      <c r="B2409" t="s">
        <v>7420</v>
      </c>
      <c r="C2409" t="s">
        <v>7421</v>
      </c>
      <c r="D2409" s="3" t="str">
        <f t="shared" si="113"/>
        <v>https://files.rcsb.org/download/2LRT.pdb</v>
      </c>
      <c r="E2409">
        <v>18394</v>
      </c>
      <c r="F2409" t="s">
        <v>7422</v>
      </c>
      <c r="G2409" t="s">
        <v>7423</v>
      </c>
    </row>
    <row r="2410" spans="1:7" x14ac:dyDescent="0.25">
      <c r="A2410" t="s">
        <v>10709</v>
      </c>
      <c r="B2410" t="s">
        <v>7424</v>
      </c>
      <c r="C2410" t="s">
        <v>7425</v>
      </c>
      <c r="D2410" s="3" t="str">
        <f t="shared" si="113"/>
        <v>https://files.rcsb.org/download/2HI7.pdb</v>
      </c>
      <c r="E2410">
        <v>18395</v>
      </c>
      <c r="F2410" t="s">
        <v>7426</v>
      </c>
      <c r="G2410" t="s">
        <v>7427</v>
      </c>
    </row>
    <row r="2411" spans="1:7" x14ac:dyDescent="0.25">
      <c r="A2411" t="s">
        <v>10709</v>
      </c>
      <c r="B2411" t="s">
        <v>5662</v>
      </c>
      <c r="C2411" t="s">
        <v>5663</v>
      </c>
      <c r="D2411" s="3" t="str">
        <f t="shared" si="113"/>
        <v>https://files.rcsb.org/download/1A23.pdb</v>
      </c>
      <c r="E2411">
        <v>18396</v>
      </c>
      <c r="F2411" t="s">
        <v>7428</v>
      </c>
      <c r="G2411" t="s">
        <v>7429</v>
      </c>
    </row>
    <row r="2412" spans="1:7" x14ac:dyDescent="0.25">
      <c r="A2412" t="s">
        <v>10709</v>
      </c>
      <c r="B2412" t="s">
        <v>6145</v>
      </c>
      <c r="C2412" t="s">
        <v>6146</v>
      </c>
      <c r="D2412" s="3" t="str">
        <f t="shared" si="113"/>
        <v>https://files.rcsb.org/download/1GB1.pdb</v>
      </c>
      <c r="E2412">
        <v>18397</v>
      </c>
      <c r="F2412" t="s">
        <v>7430</v>
      </c>
      <c r="G2412" t="s">
        <v>7431</v>
      </c>
    </row>
    <row r="2413" spans="1:7" x14ac:dyDescent="0.25">
      <c r="A2413" t="s">
        <v>10709</v>
      </c>
      <c r="B2413" t="s">
        <v>7432</v>
      </c>
      <c r="C2413" t="s">
        <v>7433</v>
      </c>
      <c r="D2413" s="3" t="str">
        <f t="shared" si="113"/>
        <v>https://files.rcsb.org/download/2LRU.pdb</v>
      </c>
      <c r="E2413">
        <v>18398</v>
      </c>
      <c r="F2413" t="s">
        <v>7434</v>
      </c>
      <c r="G2413" t="s">
        <v>7435</v>
      </c>
    </row>
    <row r="2414" spans="1:7" x14ac:dyDescent="0.25">
      <c r="A2414" t="s">
        <v>10709</v>
      </c>
      <c r="B2414" t="s">
        <v>7436</v>
      </c>
      <c r="C2414" t="s">
        <v>7437</v>
      </c>
      <c r="D2414" s="3" t="str">
        <f t="shared" si="113"/>
        <v>https://files.rcsb.org/download/2LRW.pdb</v>
      </c>
      <c r="E2414">
        <v>18399</v>
      </c>
      <c r="F2414" t="s">
        <v>7438</v>
      </c>
      <c r="G2414" t="s">
        <v>7439</v>
      </c>
    </row>
    <row r="2415" spans="1:7" x14ac:dyDescent="0.25">
      <c r="A2415" t="s">
        <v>10709</v>
      </c>
      <c r="B2415" t="s">
        <v>7440</v>
      </c>
      <c r="C2415" t="s">
        <v>7441</v>
      </c>
      <c r="D2415" s="3" t="str">
        <f t="shared" si="113"/>
        <v>https://files.rcsb.org/download/1X2Q.pdb</v>
      </c>
      <c r="E2415">
        <v>18403</v>
      </c>
      <c r="F2415" t="s">
        <v>7442</v>
      </c>
      <c r="G2415" t="s">
        <v>7443</v>
      </c>
    </row>
    <row r="2416" spans="1:7" x14ac:dyDescent="0.25">
      <c r="A2416" t="s">
        <v>10709</v>
      </c>
      <c r="B2416" t="s">
        <v>7444</v>
      </c>
      <c r="C2416" t="s">
        <v>7445</v>
      </c>
      <c r="D2416" s="3" t="str">
        <f t="shared" si="113"/>
        <v>https://files.rcsb.org/download/3TGN.pdb</v>
      </c>
      <c r="E2416">
        <v>18413</v>
      </c>
      <c r="F2416" t="s">
        <v>7446</v>
      </c>
      <c r="G2416" t="s">
        <v>7447</v>
      </c>
    </row>
    <row r="2417" spans="1:7" x14ac:dyDescent="0.25">
      <c r="A2417" t="s">
        <v>10709</v>
      </c>
      <c r="B2417" t="s">
        <v>5601</v>
      </c>
      <c r="C2417" t="s">
        <v>5602</v>
      </c>
      <c r="D2417" s="3" t="str">
        <f t="shared" si="113"/>
        <v>https://files.rcsb.org/download/2KSC.pdb</v>
      </c>
      <c r="E2417">
        <v>18423</v>
      </c>
      <c r="F2417" t="s">
        <v>7448</v>
      </c>
      <c r="G2417" t="s">
        <v>7449</v>
      </c>
    </row>
    <row r="2418" spans="1:7" x14ac:dyDescent="0.25">
      <c r="A2418" t="s">
        <v>10711</v>
      </c>
      <c r="B2418"/>
      <c r="C2418"/>
      <c r="D2418" s="3"/>
      <c r="E2418">
        <v>18430</v>
      </c>
      <c r="F2418" t="s">
        <v>7450</v>
      </c>
      <c r="G2418"/>
    </row>
    <row r="2419" spans="1:7" x14ac:dyDescent="0.25">
      <c r="A2419" t="s">
        <v>10709</v>
      </c>
      <c r="B2419" t="s">
        <v>7451</v>
      </c>
      <c r="C2419" t="s">
        <v>7452</v>
      </c>
      <c r="D2419" s="3" t="str">
        <f>"https://files.rcsb.org/download/"&amp;B2419&amp;".pdb"</f>
        <v>https://files.rcsb.org/download/2LSG.pdb</v>
      </c>
      <c r="E2419">
        <v>18431</v>
      </c>
      <c r="F2419" t="s">
        <v>7453</v>
      </c>
      <c r="G2419" t="s">
        <v>7454</v>
      </c>
    </row>
    <row r="2420" spans="1:7" x14ac:dyDescent="0.25">
      <c r="A2420" t="s">
        <v>10711</v>
      </c>
      <c r="B2420"/>
      <c r="C2420"/>
      <c r="D2420" s="3"/>
      <c r="E2420">
        <v>18432</v>
      </c>
      <c r="F2420" t="s">
        <v>7455</v>
      </c>
      <c r="G2420"/>
    </row>
    <row r="2421" spans="1:7" x14ac:dyDescent="0.25">
      <c r="A2421" t="s">
        <v>10709</v>
      </c>
      <c r="B2421" t="s">
        <v>7451</v>
      </c>
      <c r="C2421" t="s">
        <v>7452</v>
      </c>
      <c r="D2421" s="3" t="str">
        <f t="shared" ref="D2421:D2427" si="114">"https://files.rcsb.org/download/"&amp;B2421&amp;".pdb"</f>
        <v>https://files.rcsb.org/download/2LSG.pdb</v>
      </c>
      <c r="E2421">
        <v>18433</v>
      </c>
      <c r="F2421" t="s">
        <v>7456</v>
      </c>
      <c r="G2421" t="s">
        <v>7457</v>
      </c>
    </row>
    <row r="2422" spans="1:7" x14ac:dyDescent="0.25">
      <c r="A2422" t="s">
        <v>10709</v>
      </c>
      <c r="B2422" t="s">
        <v>7458</v>
      </c>
      <c r="C2422" t="s">
        <v>7459</v>
      </c>
      <c r="D2422" s="3" t="str">
        <f t="shared" si="114"/>
        <v>https://files.rcsb.org/download/2LSI.pdb</v>
      </c>
      <c r="E2422">
        <v>18434</v>
      </c>
      <c r="F2422" t="s">
        <v>7460</v>
      </c>
      <c r="G2422" t="s">
        <v>7461</v>
      </c>
    </row>
    <row r="2423" spans="1:7" x14ac:dyDescent="0.25">
      <c r="A2423" t="s">
        <v>10709</v>
      </c>
      <c r="B2423" t="s">
        <v>7462</v>
      </c>
      <c r="C2423" t="s">
        <v>7463</v>
      </c>
      <c r="D2423" s="3" t="str">
        <f t="shared" si="114"/>
        <v>https://files.rcsb.org/download/2LSL.pdb</v>
      </c>
      <c r="E2423">
        <v>18435</v>
      </c>
      <c r="F2423" t="s">
        <v>7464</v>
      </c>
      <c r="G2423" t="s">
        <v>7465</v>
      </c>
    </row>
    <row r="2424" spans="1:7" x14ac:dyDescent="0.25">
      <c r="A2424" t="s">
        <v>10709</v>
      </c>
      <c r="B2424" t="s">
        <v>7466</v>
      </c>
      <c r="C2424" t="s">
        <v>7467</v>
      </c>
      <c r="D2424" s="3" t="str">
        <f t="shared" si="114"/>
        <v>https://files.rcsb.org/download/2LSM.pdb</v>
      </c>
      <c r="E2424">
        <v>18437</v>
      </c>
      <c r="F2424" t="s">
        <v>7468</v>
      </c>
      <c r="G2424" t="s">
        <v>7469</v>
      </c>
    </row>
    <row r="2425" spans="1:7" x14ac:dyDescent="0.25">
      <c r="A2425" t="s">
        <v>10709</v>
      </c>
      <c r="B2425" t="s">
        <v>7470</v>
      </c>
      <c r="C2425" t="s">
        <v>7471</v>
      </c>
      <c r="D2425" s="3" t="str">
        <f t="shared" si="114"/>
        <v>https://files.rcsb.org/download/2LSO.pdb</v>
      </c>
      <c r="E2425">
        <v>18438</v>
      </c>
      <c r="F2425" t="s">
        <v>7472</v>
      </c>
      <c r="G2425" t="s">
        <v>7473</v>
      </c>
    </row>
    <row r="2426" spans="1:7" x14ac:dyDescent="0.25">
      <c r="A2426" t="s">
        <v>10709</v>
      </c>
      <c r="B2426" t="s">
        <v>7474</v>
      </c>
      <c r="C2426" t="s">
        <v>7475</v>
      </c>
      <c r="D2426" s="3" t="str">
        <f t="shared" si="114"/>
        <v>https://files.rcsb.org/download/2I8N.pdb</v>
      </c>
      <c r="E2426">
        <v>18439</v>
      </c>
      <c r="F2426" t="s">
        <v>7476</v>
      </c>
      <c r="G2426" t="s">
        <v>7477</v>
      </c>
    </row>
    <row r="2427" spans="1:7" x14ac:dyDescent="0.25">
      <c r="A2427" t="s">
        <v>10709</v>
      </c>
      <c r="B2427" t="s">
        <v>7478</v>
      </c>
      <c r="C2427" t="s">
        <v>7479</v>
      </c>
      <c r="D2427" s="3" t="str">
        <f t="shared" si="114"/>
        <v>https://files.rcsb.org/download/2LST.pdb</v>
      </c>
      <c r="E2427">
        <v>18443</v>
      </c>
      <c r="F2427" t="s">
        <v>7480</v>
      </c>
      <c r="G2427" t="s">
        <v>7481</v>
      </c>
    </row>
    <row r="2428" spans="1:7" x14ac:dyDescent="0.25">
      <c r="A2428" t="s">
        <v>10711</v>
      </c>
      <c r="B2428"/>
      <c r="C2428"/>
      <c r="D2428" s="3"/>
      <c r="E2428">
        <v>18453</v>
      </c>
      <c r="F2428" t="s">
        <v>7482</v>
      </c>
      <c r="G2428"/>
    </row>
    <row r="2429" spans="1:7" x14ac:dyDescent="0.25">
      <c r="A2429" t="s">
        <v>10709</v>
      </c>
      <c r="B2429" t="s">
        <v>7483</v>
      </c>
      <c r="C2429" t="s">
        <v>7484</v>
      </c>
      <c r="D2429" s="3" t="str">
        <f>"https://files.rcsb.org/download/"&amp;B2429&amp;".pdb"</f>
        <v>https://files.rcsb.org/download/2LT8.pdb</v>
      </c>
      <c r="E2429">
        <v>18463</v>
      </c>
      <c r="F2429" t="s">
        <v>7485</v>
      </c>
      <c r="G2429" t="s">
        <v>7486</v>
      </c>
    </row>
    <row r="2430" spans="1:7" x14ac:dyDescent="0.25">
      <c r="A2430" t="s">
        <v>10709</v>
      </c>
      <c r="B2430" t="s">
        <v>3660</v>
      </c>
      <c r="C2430" t="s">
        <v>3661</v>
      </c>
      <c r="D2430" s="3" t="str">
        <f>"https://files.rcsb.org/download/"&amp;B2430&amp;".pdb"</f>
        <v>https://files.rcsb.org/download/2CZT.pdb</v>
      </c>
      <c r="E2430">
        <v>18473</v>
      </c>
      <c r="F2430" t="s">
        <v>7487</v>
      </c>
      <c r="G2430" t="s">
        <v>7488</v>
      </c>
    </row>
    <row r="2431" spans="1:7" x14ac:dyDescent="0.25">
      <c r="A2431" t="s">
        <v>10709</v>
      </c>
      <c r="B2431" t="s">
        <v>7489</v>
      </c>
      <c r="C2431" t="s">
        <v>7490</v>
      </c>
      <c r="D2431" s="3" t="str">
        <f>"https://files.rcsb.org/download/"&amp;B2431&amp;".pdb"</f>
        <v>https://files.rcsb.org/download/2ZUQ.pdb</v>
      </c>
      <c r="E2431">
        <v>18493</v>
      </c>
      <c r="F2431" t="s">
        <v>7491</v>
      </c>
      <c r="G2431" t="s">
        <v>7492</v>
      </c>
    </row>
    <row r="2432" spans="1:7" x14ac:dyDescent="0.25">
      <c r="A2432" t="s">
        <v>10711</v>
      </c>
      <c r="B2432"/>
      <c r="C2432"/>
      <c r="D2432" s="3"/>
      <c r="E2432">
        <v>18503</v>
      </c>
      <c r="F2432" t="s">
        <v>7493</v>
      </c>
      <c r="G2432"/>
    </row>
    <row r="2433" spans="1:7" x14ac:dyDescent="0.25">
      <c r="A2433" t="s">
        <v>10709</v>
      </c>
      <c r="B2433" t="s">
        <v>7494</v>
      </c>
      <c r="C2433" t="s">
        <v>7495</v>
      </c>
      <c r="D2433" s="3" t="str">
        <f>"https://files.rcsb.org/download/"&amp;B2433&amp;".pdb"</f>
        <v>https://files.rcsb.org/download/2KY3.pdb</v>
      </c>
      <c r="E2433">
        <v>18513</v>
      </c>
      <c r="F2433" t="s">
        <v>7496</v>
      </c>
      <c r="G2433" t="s">
        <v>7497</v>
      </c>
    </row>
    <row r="2434" spans="1:7" x14ac:dyDescent="0.25">
      <c r="A2434" t="s">
        <v>10711</v>
      </c>
      <c r="B2434"/>
      <c r="C2434"/>
      <c r="D2434" s="3"/>
      <c r="E2434">
        <v>18523</v>
      </c>
      <c r="F2434" t="s">
        <v>7498</v>
      </c>
      <c r="G2434"/>
    </row>
    <row r="2435" spans="1:7" x14ac:dyDescent="0.25">
      <c r="A2435" t="s">
        <v>10711</v>
      </c>
      <c r="B2435"/>
      <c r="C2435"/>
      <c r="D2435" s="3"/>
      <c r="E2435">
        <v>18530</v>
      </c>
      <c r="F2435" t="s">
        <v>7499</v>
      </c>
      <c r="G2435"/>
    </row>
    <row r="2436" spans="1:7" x14ac:dyDescent="0.25">
      <c r="A2436" t="s">
        <v>10709</v>
      </c>
      <c r="B2436" t="s">
        <v>2210</v>
      </c>
      <c r="C2436" t="s">
        <v>2211</v>
      </c>
      <c r="D2436" s="3" t="str">
        <f>"https://files.rcsb.org/download/"&amp;B2436&amp;".pdb"</f>
        <v>https://files.rcsb.org/download/1IGC.pdb</v>
      </c>
      <c r="E2436">
        <v>18531</v>
      </c>
      <c r="F2436" t="s">
        <v>7500</v>
      </c>
      <c r="G2436" t="s">
        <v>7501</v>
      </c>
    </row>
    <row r="2437" spans="1:7" x14ac:dyDescent="0.25">
      <c r="A2437" t="s">
        <v>10711</v>
      </c>
      <c r="B2437"/>
      <c r="C2437"/>
      <c r="D2437" s="3"/>
      <c r="E2437">
        <v>18532</v>
      </c>
      <c r="F2437" t="s">
        <v>7502</v>
      </c>
      <c r="G2437"/>
    </row>
    <row r="2438" spans="1:7" x14ac:dyDescent="0.25">
      <c r="A2438" t="s">
        <v>10709</v>
      </c>
      <c r="B2438" t="s">
        <v>7503</v>
      </c>
      <c r="C2438" t="s">
        <v>7504</v>
      </c>
      <c r="D2438" s="3" t="str">
        <f>"https://files.rcsb.org/download/"&amp;B2438&amp;".pdb"</f>
        <v>https://files.rcsb.org/download/1U2P.pdb</v>
      </c>
      <c r="E2438">
        <v>18533</v>
      </c>
      <c r="F2438" t="s">
        <v>7505</v>
      </c>
      <c r="G2438" t="s">
        <v>7506</v>
      </c>
    </row>
    <row r="2439" spans="1:7" x14ac:dyDescent="0.25">
      <c r="A2439" t="s">
        <v>10709</v>
      </c>
      <c r="B2439" t="s">
        <v>7507</v>
      </c>
      <c r="C2439" t="s">
        <v>7508</v>
      </c>
      <c r="D2439" s="3" t="str">
        <f>"https://files.rcsb.org/download/"&amp;B2439&amp;".pdb"</f>
        <v>https://files.rcsb.org/download/1T4L.pdb</v>
      </c>
      <c r="E2439">
        <v>18534</v>
      </c>
      <c r="F2439" t="s">
        <v>7509</v>
      </c>
      <c r="G2439" t="s">
        <v>7510</v>
      </c>
    </row>
    <row r="2440" spans="1:7" x14ac:dyDescent="0.25">
      <c r="A2440" t="s">
        <v>10709</v>
      </c>
      <c r="B2440" t="s">
        <v>7507</v>
      </c>
      <c r="C2440" t="s">
        <v>7508</v>
      </c>
      <c r="D2440" s="3" t="str">
        <f>"https://files.rcsb.org/download/"&amp;B2440&amp;".pdb"</f>
        <v>https://files.rcsb.org/download/1T4L.pdb</v>
      </c>
      <c r="E2440">
        <v>18535</v>
      </c>
      <c r="F2440" t="s">
        <v>7511</v>
      </c>
      <c r="G2440" t="s">
        <v>7512</v>
      </c>
    </row>
    <row r="2441" spans="1:7" x14ac:dyDescent="0.25">
      <c r="A2441" t="s">
        <v>10709</v>
      </c>
      <c r="B2441" t="s">
        <v>5549</v>
      </c>
      <c r="C2441" t="s">
        <v>5550</v>
      </c>
      <c r="D2441" s="3" t="str">
        <f>"https://files.rcsb.org/download/"&amp;B2441&amp;".pdb"</f>
        <v>https://files.rcsb.org/download/1JJZ.pdb</v>
      </c>
      <c r="E2441">
        <v>18536</v>
      </c>
      <c r="F2441" t="s">
        <v>7513</v>
      </c>
      <c r="G2441" t="s">
        <v>7514</v>
      </c>
    </row>
    <row r="2442" spans="1:7" x14ac:dyDescent="0.25">
      <c r="A2442" t="s">
        <v>10711</v>
      </c>
      <c r="B2442"/>
      <c r="C2442"/>
      <c r="D2442" s="3"/>
      <c r="E2442">
        <v>18537</v>
      </c>
      <c r="F2442" t="s">
        <v>7515</v>
      </c>
      <c r="G2442"/>
    </row>
    <row r="2443" spans="1:7" x14ac:dyDescent="0.25">
      <c r="A2443" t="s">
        <v>10711</v>
      </c>
      <c r="B2443"/>
      <c r="C2443"/>
      <c r="D2443" s="3"/>
      <c r="E2443">
        <v>18538</v>
      </c>
      <c r="F2443" t="s">
        <v>7516</v>
      </c>
      <c r="G2443"/>
    </row>
    <row r="2444" spans="1:7" x14ac:dyDescent="0.25">
      <c r="A2444" t="s">
        <v>10709</v>
      </c>
      <c r="B2444" t="s">
        <v>7517</v>
      </c>
      <c r="C2444" t="s">
        <v>7518</v>
      </c>
      <c r="D2444" s="3" t="str">
        <f t="shared" ref="D2444:D2449" si="115">"https://files.rcsb.org/download/"&amp;B2444&amp;".pdb"</f>
        <v>https://files.rcsb.org/download/2LUS.pdb</v>
      </c>
      <c r="E2444">
        <v>18539</v>
      </c>
      <c r="F2444" t="s">
        <v>7519</v>
      </c>
      <c r="G2444" t="s">
        <v>7520</v>
      </c>
    </row>
    <row r="2445" spans="1:7" x14ac:dyDescent="0.25">
      <c r="A2445" t="s">
        <v>10709</v>
      </c>
      <c r="B2445" t="s">
        <v>5662</v>
      </c>
      <c r="C2445" t="s">
        <v>5663</v>
      </c>
      <c r="D2445" s="3" t="str">
        <f t="shared" si="115"/>
        <v>https://files.rcsb.org/download/1A23.pdb</v>
      </c>
      <c r="E2445">
        <v>18543</v>
      </c>
      <c r="F2445" t="s">
        <v>7521</v>
      </c>
      <c r="G2445" t="s">
        <v>7522</v>
      </c>
    </row>
    <row r="2446" spans="1:7" x14ac:dyDescent="0.25">
      <c r="A2446" t="s">
        <v>10709</v>
      </c>
      <c r="B2446" t="s">
        <v>7523</v>
      </c>
      <c r="C2446" t="s">
        <v>7524</v>
      </c>
      <c r="D2446" s="3" t="str">
        <f t="shared" si="115"/>
        <v>https://files.rcsb.org/download/2LV4.pdb</v>
      </c>
      <c r="E2446">
        <v>18553</v>
      </c>
      <c r="F2446" t="s">
        <v>7525</v>
      </c>
      <c r="G2446" t="s">
        <v>7526</v>
      </c>
    </row>
    <row r="2447" spans="1:7" x14ac:dyDescent="0.25">
      <c r="A2447" t="s">
        <v>10709</v>
      </c>
      <c r="B2447" t="s">
        <v>7527</v>
      </c>
      <c r="C2447" t="s">
        <v>7528</v>
      </c>
      <c r="D2447" s="3" t="str">
        <f t="shared" si="115"/>
        <v>https://files.rcsb.org/download/2LVC.pdb</v>
      </c>
      <c r="E2447">
        <v>18563</v>
      </c>
      <c r="F2447" t="s">
        <v>7529</v>
      </c>
      <c r="G2447" t="s">
        <v>7530</v>
      </c>
    </row>
    <row r="2448" spans="1:7" x14ac:dyDescent="0.25">
      <c r="A2448" t="s">
        <v>10709</v>
      </c>
      <c r="B2448" t="s">
        <v>7531</v>
      </c>
      <c r="C2448" t="s">
        <v>7532</v>
      </c>
      <c r="D2448" s="3" t="str">
        <f t="shared" si="115"/>
        <v>https://files.rcsb.org/download/1K9U.pdb</v>
      </c>
      <c r="E2448">
        <v>18573</v>
      </c>
      <c r="F2448" t="s">
        <v>7533</v>
      </c>
      <c r="G2448" t="s">
        <v>7534</v>
      </c>
    </row>
    <row r="2449" spans="1:7" x14ac:dyDescent="0.25">
      <c r="A2449" t="s">
        <v>10709</v>
      </c>
      <c r="B2449" t="s">
        <v>1118</v>
      </c>
      <c r="C2449" t="s">
        <v>1119</v>
      </c>
      <c r="D2449" s="3" t="str">
        <f t="shared" si="115"/>
        <v>https://files.rcsb.org/download/1AAR.pdb</v>
      </c>
      <c r="E2449">
        <v>18583</v>
      </c>
      <c r="F2449" t="s">
        <v>7535</v>
      </c>
      <c r="G2449" t="s">
        <v>7536</v>
      </c>
    </row>
    <row r="2450" spans="1:7" x14ac:dyDescent="0.25">
      <c r="A2450" t="s">
        <v>10711</v>
      </c>
      <c r="B2450"/>
      <c r="C2450"/>
      <c r="D2450" s="3"/>
      <c r="E2450">
        <v>18593</v>
      </c>
      <c r="F2450" t="s">
        <v>7537</v>
      </c>
      <c r="G2450"/>
    </row>
    <row r="2451" spans="1:7" x14ac:dyDescent="0.25">
      <c r="A2451" t="s">
        <v>10711</v>
      </c>
      <c r="B2451"/>
      <c r="C2451"/>
      <c r="D2451" s="3"/>
      <c r="E2451">
        <v>18603</v>
      </c>
      <c r="F2451" t="s">
        <v>7538</v>
      </c>
      <c r="G2451"/>
    </row>
    <row r="2452" spans="1:7" x14ac:dyDescent="0.25">
      <c r="A2452" t="s">
        <v>10711</v>
      </c>
      <c r="B2452"/>
      <c r="C2452"/>
      <c r="D2452" s="3"/>
      <c r="E2452">
        <v>18613</v>
      </c>
      <c r="F2452" t="s">
        <v>7539</v>
      </c>
      <c r="G2452"/>
    </row>
    <row r="2453" spans="1:7" x14ac:dyDescent="0.25">
      <c r="A2453" t="s">
        <v>10709</v>
      </c>
      <c r="B2453" t="s">
        <v>7540</v>
      </c>
      <c r="C2453" t="s">
        <v>7541</v>
      </c>
      <c r="D2453" s="3" t="str">
        <f>"https://files.rcsb.org/download/"&amp;B2453&amp;".pdb"</f>
        <v>https://files.rcsb.org/download/2LWD.pdb</v>
      </c>
      <c r="E2453">
        <v>18623</v>
      </c>
      <c r="F2453" t="s">
        <v>7542</v>
      </c>
      <c r="G2453" t="s">
        <v>7543</v>
      </c>
    </row>
    <row r="2454" spans="1:7" x14ac:dyDescent="0.25">
      <c r="A2454" t="s">
        <v>10711</v>
      </c>
      <c r="B2454"/>
      <c r="C2454"/>
      <c r="D2454" s="3"/>
      <c r="E2454">
        <v>18630</v>
      </c>
      <c r="F2454" t="s">
        <v>7544</v>
      </c>
      <c r="G2454"/>
    </row>
    <row r="2455" spans="1:7" x14ac:dyDescent="0.25">
      <c r="A2455" t="s">
        <v>10711</v>
      </c>
      <c r="B2455"/>
      <c r="C2455"/>
      <c r="D2455" s="3"/>
      <c r="E2455">
        <v>18631</v>
      </c>
      <c r="F2455" t="s">
        <v>7545</v>
      </c>
      <c r="G2455"/>
    </row>
    <row r="2456" spans="1:7" x14ac:dyDescent="0.25">
      <c r="A2456" t="s">
        <v>10711</v>
      </c>
      <c r="B2456"/>
      <c r="C2456"/>
      <c r="D2456" s="3"/>
      <c r="E2456">
        <v>18632</v>
      </c>
      <c r="F2456" t="s">
        <v>7546</v>
      </c>
      <c r="G2456"/>
    </row>
    <row r="2457" spans="1:7" x14ac:dyDescent="0.25">
      <c r="A2457" t="s">
        <v>10711</v>
      </c>
      <c r="B2457"/>
      <c r="C2457"/>
      <c r="D2457" s="3"/>
      <c r="E2457">
        <v>18633</v>
      </c>
      <c r="F2457" t="s">
        <v>7547</v>
      </c>
      <c r="G2457"/>
    </row>
    <row r="2458" spans="1:7" x14ac:dyDescent="0.25">
      <c r="A2458" t="s">
        <v>10711</v>
      </c>
      <c r="B2458"/>
      <c r="C2458"/>
      <c r="D2458" s="3"/>
      <c r="E2458">
        <v>18634</v>
      </c>
      <c r="F2458" t="s">
        <v>7548</v>
      </c>
      <c r="G2458"/>
    </row>
    <row r="2459" spans="1:7" x14ac:dyDescent="0.25">
      <c r="A2459" t="s">
        <v>10711</v>
      </c>
      <c r="B2459"/>
      <c r="C2459"/>
      <c r="D2459" s="3"/>
      <c r="E2459">
        <v>18635</v>
      </c>
      <c r="F2459" t="s">
        <v>7549</v>
      </c>
      <c r="G2459"/>
    </row>
    <row r="2460" spans="1:7" x14ac:dyDescent="0.25">
      <c r="A2460" t="s">
        <v>10709</v>
      </c>
      <c r="B2460" t="s">
        <v>7550</v>
      </c>
      <c r="C2460" t="s">
        <v>7551</v>
      </c>
      <c r="D2460" s="3" t="str">
        <f>"https://files.rcsb.org/download/"&amp;B2460&amp;".pdb"</f>
        <v>https://files.rcsb.org/download/3AY2.pdb</v>
      </c>
      <c r="E2460">
        <v>18636</v>
      </c>
      <c r="F2460" t="s">
        <v>7552</v>
      </c>
      <c r="G2460" t="s">
        <v>7553</v>
      </c>
    </row>
    <row r="2461" spans="1:7" x14ac:dyDescent="0.25">
      <c r="A2461" t="s">
        <v>10709</v>
      </c>
      <c r="B2461" t="s">
        <v>7554</v>
      </c>
      <c r="C2461" t="s">
        <v>7555</v>
      </c>
      <c r="D2461" s="3" t="str">
        <f>"https://files.rcsb.org/download/"&amp;B2461&amp;".pdb"</f>
        <v>https://files.rcsb.org/download/4UET.pdb</v>
      </c>
      <c r="E2461">
        <v>18637</v>
      </c>
      <c r="F2461" t="s">
        <v>7556</v>
      </c>
      <c r="G2461" t="s">
        <v>7557</v>
      </c>
    </row>
    <row r="2462" spans="1:7" x14ac:dyDescent="0.25">
      <c r="A2462" t="s">
        <v>10711</v>
      </c>
      <c r="B2462"/>
      <c r="C2462"/>
      <c r="D2462" s="3"/>
      <c r="E2462">
        <v>18638</v>
      </c>
      <c r="F2462" t="s">
        <v>7558</v>
      </c>
      <c r="G2462"/>
    </row>
    <row r="2463" spans="1:7" x14ac:dyDescent="0.25">
      <c r="A2463" t="s">
        <v>10711</v>
      </c>
      <c r="B2463"/>
      <c r="C2463"/>
      <c r="D2463" s="3"/>
      <c r="E2463">
        <v>18639</v>
      </c>
      <c r="F2463" t="s">
        <v>7559</v>
      </c>
      <c r="G2463"/>
    </row>
    <row r="2464" spans="1:7" x14ac:dyDescent="0.25">
      <c r="A2464" t="s">
        <v>10711</v>
      </c>
      <c r="B2464"/>
      <c r="C2464"/>
      <c r="D2464" s="3"/>
      <c r="E2464">
        <v>18643</v>
      </c>
      <c r="F2464" t="s">
        <v>7560</v>
      </c>
      <c r="G2464"/>
    </row>
    <row r="2465" spans="1:7" x14ac:dyDescent="0.25">
      <c r="A2465" t="s">
        <v>10709</v>
      </c>
      <c r="B2465" t="s">
        <v>7561</v>
      </c>
      <c r="C2465" t="s">
        <v>7562</v>
      </c>
      <c r="D2465" s="3" t="str">
        <f>"https://files.rcsb.org/download/"&amp;B2465&amp;".pdb"</f>
        <v>https://files.rcsb.org/download/2LWY.pdb</v>
      </c>
      <c r="E2465">
        <v>18653</v>
      </c>
      <c r="F2465" t="s">
        <v>7563</v>
      </c>
      <c r="G2465" t="s">
        <v>7564</v>
      </c>
    </row>
    <row r="2466" spans="1:7" x14ac:dyDescent="0.25">
      <c r="A2466" t="s">
        <v>10709</v>
      </c>
      <c r="B2466" t="s">
        <v>7565</v>
      </c>
      <c r="C2466" t="s">
        <v>7566</v>
      </c>
      <c r="D2466" s="3" t="str">
        <f>"https://files.rcsb.org/download/"&amp;B2466&amp;".pdb"</f>
        <v>https://files.rcsb.org/download/4B6U.pdb</v>
      </c>
      <c r="E2466">
        <v>18663</v>
      </c>
      <c r="F2466" t="s">
        <v>7567</v>
      </c>
      <c r="G2466" t="s">
        <v>7568</v>
      </c>
    </row>
    <row r="2467" spans="1:7" x14ac:dyDescent="0.25">
      <c r="A2467" t="s">
        <v>10709</v>
      </c>
      <c r="B2467" t="s">
        <v>7569</v>
      </c>
      <c r="C2467" t="s">
        <v>7570</v>
      </c>
      <c r="D2467" s="3" t="str">
        <f>"https://files.rcsb.org/download/"&amp;B2467&amp;".pdb"</f>
        <v>https://files.rcsb.org/download/2LXF.pdb</v>
      </c>
      <c r="E2467">
        <v>18673</v>
      </c>
      <c r="F2467" t="s">
        <v>7571</v>
      </c>
      <c r="G2467" t="s">
        <v>7572</v>
      </c>
    </row>
    <row r="2468" spans="1:7" x14ac:dyDescent="0.25">
      <c r="A2468" t="s">
        <v>10709</v>
      </c>
      <c r="B2468" t="s">
        <v>831</v>
      </c>
      <c r="C2468" t="s">
        <v>832</v>
      </c>
      <c r="D2468" s="3" t="str">
        <f>"https://files.rcsb.org/download/"&amp;B2468&amp;".pdb"</f>
        <v>https://files.rcsb.org/download/1AKE.pdb</v>
      </c>
      <c r="E2468">
        <v>18683</v>
      </c>
      <c r="F2468" t="s">
        <v>7573</v>
      </c>
      <c r="G2468" t="s">
        <v>7574</v>
      </c>
    </row>
    <row r="2469" spans="1:7" x14ac:dyDescent="0.25">
      <c r="A2469" t="s">
        <v>10711</v>
      </c>
      <c r="B2469"/>
      <c r="C2469"/>
      <c r="D2469" s="3"/>
      <c r="E2469">
        <v>18693</v>
      </c>
      <c r="F2469" t="s">
        <v>7575</v>
      </c>
      <c r="G2469"/>
    </row>
    <row r="2470" spans="1:7" x14ac:dyDescent="0.25">
      <c r="A2470" t="s">
        <v>10709</v>
      </c>
      <c r="B2470" t="s">
        <v>1876</v>
      </c>
      <c r="C2470" t="s">
        <v>1877</v>
      </c>
      <c r="D2470" s="3" t="str">
        <f>"https://files.rcsb.org/download/"&amp;B2470&amp;".pdb"</f>
        <v>https://files.rcsb.org/download/1LQ7.pdb</v>
      </c>
      <c r="E2470">
        <v>18703</v>
      </c>
      <c r="F2470" t="s">
        <v>7576</v>
      </c>
      <c r="G2470" t="s">
        <v>7577</v>
      </c>
    </row>
    <row r="2471" spans="1:7" x14ac:dyDescent="0.25">
      <c r="A2471" t="s">
        <v>10711</v>
      </c>
      <c r="B2471"/>
      <c r="C2471"/>
      <c r="D2471" s="3"/>
      <c r="E2471">
        <v>18713</v>
      </c>
      <c r="F2471" t="s">
        <v>7578</v>
      </c>
      <c r="G2471"/>
    </row>
    <row r="2472" spans="1:7" x14ac:dyDescent="0.25">
      <c r="A2472" t="s">
        <v>10709</v>
      </c>
      <c r="B2472" t="s">
        <v>7579</v>
      </c>
      <c r="C2472" t="s">
        <v>7580</v>
      </c>
      <c r="D2472" s="3" t="str">
        <f>"https://files.rcsb.org/download/"&amp;B2472&amp;".pdb"</f>
        <v>https://files.rcsb.org/download/1HVZ.pdb</v>
      </c>
      <c r="E2472">
        <v>18723</v>
      </c>
      <c r="F2472" t="s">
        <v>7581</v>
      </c>
      <c r="G2472" t="s">
        <v>7582</v>
      </c>
    </row>
    <row r="2473" spans="1:7" x14ac:dyDescent="0.25">
      <c r="A2473" t="s">
        <v>10709</v>
      </c>
      <c r="B2473" t="s">
        <v>3960</v>
      </c>
      <c r="C2473" t="s">
        <v>3961</v>
      </c>
      <c r="D2473" s="3" t="str">
        <f>"https://files.rcsb.org/download/"&amp;B2473&amp;".pdb"</f>
        <v>https://files.rcsb.org/download/2FP7.pdb</v>
      </c>
      <c r="E2473">
        <v>18730</v>
      </c>
      <c r="F2473" t="s">
        <v>7583</v>
      </c>
      <c r="G2473" t="s">
        <v>7584</v>
      </c>
    </row>
    <row r="2474" spans="1:7" x14ac:dyDescent="0.25">
      <c r="A2474" t="s">
        <v>10711</v>
      </c>
      <c r="B2474"/>
      <c r="C2474"/>
      <c r="D2474" s="3"/>
      <c r="E2474">
        <v>18731</v>
      </c>
      <c r="F2474" t="s">
        <v>7585</v>
      </c>
      <c r="G2474"/>
    </row>
    <row r="2475" spans="1:7" x14ac:dyDescent="0.25">
      <c r="A2475" t="s">
        <v>10709</v>
      </c>
      <c r="B2475" t="s">
        <v>7586</v>
      </c>
      <c r="C2475" t="s">
        <v>7587</v>
      </c>
      <c r="D2475" s="3" t="str">
        <f>"https://files.rcsb.org/download/"&amp;B2475&amp;".pdb"</f>
        <v>https://files.rcsb.org/download/2LYX.pdb</v>
      </c>
      <c r="E2475">
        <v>18732</v>
      </c>
      <c r="F2475" t="s">
        <v>7588</v>
      </c>
      <c r="G2475" t="s">
        <v>7589</v>
      </c>
    </row>
    <row r="2476" spans="1:7" x14ac:dyDescent="0.25">
      <c r="A2476" t="s">
        <v>10711</v>
      </c>
      <c r="B2476"/>
      <c r="C2476"/>
      <c r="D2476" s="3"/>
      <c r="E2476">
        <v>18733</v>
      </c>
      <c r="F2476" t="s">
        <v>7590</v>
      </c>
      <c r="G2476"/>
    </row>
    <row r="2477" spans="1:7" x14ac:dyDescent="0.25">
      <c r="A2477" t="s">
        <v>10709</v>
      </c>
      <c r="B2477" t="s">
        <v>7591</v>
      </c>
      <c r="C2477" t="s">
        <v>7592</v>
      </c>
      <c r="D2477" s="3" t="str">
        <f>"https://files.rcsb.org/download/"&amp;B2477&amp;".pdb"</f>
        <v>https://files.rcsb.org/download/2LZ0.pdb</v>
      </c>
      <c r="E2477">
        <v>18734</v>
      </c>
      <c r="F2477" t="s">
        <v>7593</v>
      </c>
      <c r="G2477" t="s">
        <v>7594</v>
      </c>
    </row>
    <row r="2478" spans="1:7" x14ac:dyDescent="0.25">
      <c r="A2478" t="s">
        <v>10709</v>
      </c>
      <c r="B2478" t="s">
        <v>7595</v>
      </c>
      <c r="C2478" t="s">
        <v>7596</v>
      </c>
      <c r="D2478" s="3" t="str">
        <f>"https://files.rcsb.org/download/"&amp;B2478&amp;".pdb"</f>
        <v>https://files.rcsb.org/download/2LZ1.pdb</v>
      </c>
      <c r="E2478">
        <v>18735</v>
      </c>
      <c r="F2478" t="s">
        <v>7597</v>
      </c>
      <c r="G2478" t="s">
        <v>7598</v>
      </c>
    </row>
    <row r="2479" spans="1:7" x14ac:dyDescent="0.25">
      <c r="A2479" t="s">
        <v>10709</v>
      </c>
      <c r="B2479" t="s">
        <v>7599</v>
      </c>
      <c r="C2479" t="s">
        <v>7600</v>
      </c>
      <c r="D2479" s="3" t="str">
        <f>"https://files.rcsb.org/download/"&amp;B2479&amp;".pdb"</f>
        <v>https://files.rcsb.org/download/2LZ5.pdb</v>
      </c>
      <c r="E2479">
        <v>18736</v>
      </c>
      <c r="F2479" t="s">
        <v>7601</v>
      </c>
      <c r="G2479" t="s">
        <v>7602</v>
      </c>
    </row>
    <row r="2480" spans="1:7" x14ac:dyDescent="0.25">
      <c r="A2480" t="s">
        <v>10709</v>
      </c>
      <c r="B2480" t="s">
        <v>1118</v>
      </c>
      <c r="C2480" t="s">
        <v>1119</v>
      </c>
      <c r="D2480" s="3" t="str">
        <f>"https://files.rcsb.org/download/"&amp;B2480&amp;".pdb"</f>
        <v>https://files.rcsb.org/download/1AAR.pdb</v>
      </c>
      <c r="E2480">
        <v>18737</v>
      </c>
      <c r="F2480" t="s">
        <v>7603</v>
      </c>
      <c r="G2480" t="s">
        <v>7604</v>
      </c>
    </row>
    <row r="2481" spans="1:7" x14ac:dyDescent="0.25">
      <c r="A2481" t="s">
        <v>10711</v>
      </c>
      <c r="B2481"/>
      <c r="C2481"/>
      <c r="D2481" s="3"/>
      <c r="E2481">
        <v>18738</v>
      </c>
      <c r="F2481" t="s">
        <v>7605</v>
      </c>
      <c r="G2481"/>
    </row>
    <row r="2482" spans="1:7" x14ac:dyDescent="0.25">
      <c r="A2482" t="s">
        <v>10709</v>
      </c>
      <c r="B2482" t="s">
        <v>7606</v>
      </c>
      <c r="C2482" t="s">
        <v>7607</v>
      </c>
      <c r="D2482" s="3" t="str">
        <f>"https://files.rcsb.org/download/"&amp;B2482&amp;".pdb"</f>
        <v>https://files.rcsb.org/download/2LZF.pdb</v>
      </c>
      <c r="E2482">
        <v>18753</v>
      </c>
      <c r="F2482" t="s">
        <v>7608</v>
      </c>
      <c r="G2482" t="s">
        <v>7609</v>
      </c>
    </row>
    <row r="2483" spans="1:7" x14ac:dyDescent="0.25">
      <c r="A2483" t="s">
        <v>10709</v>
      </c>
      <c r="B2483" t="s">
        <v>7610</v>
      </c>
      <c r="C2483" t="s">
        <v>7611</v>
      </c>
      <c r="D2483" s="3" t="str">
        <f>"https://files.rcsb.org/download/"&amp;B2483&amp;".pdb"</f>
        <v>https://files.rcsb.org/download/2LZL.pdb</v>
      </c>
      <c r="E2483">
        <v>18763</v>
      </c>
      <c r="F2483" t="s">
        <v>7612</v>
      </c>
      <c r="G2483" t="s">
        <v>7613</v>
      </c>
    </row>
    <row r="2484" spans="1:7" x14ac:dyDescent="0.25">
      <c r="A2484" t="s">
        <v>10709</v>
      </c>
      <c r="B2484" t="s">
        <v>7614</v>
      </c>
      <c r="C2484" t="s">
        <v>7615</v>
      </c>
      <c r="D2484" s="3" t="str">
        <f>"https://files.rcsb.org/download/"&amp;B2484&amp;".pdb"</f>
        <v>https://files.rcsb.org/download/3T49.pdb</v>
      </c>
      <c r="E2484">
        <v>18773</v>
      </c>
      <c r="F2484" t="s">
        <v>7616</v>
      </c>
      <c r="G2484" t="s">
        <v>7617</v>
      </c>
    </row>
    <row r="2485" spans="1:7" x14ac:dyDescent="0.25">
      <c r="A2485" t="s">
        <v>10709</v>
      </c>
      <c r="B2485" t="s">
        <v>7166</v>
      </c>
      <c r="C2485" t="s">
        <v>7167</v>
      </c>
      <c r="D2485" s="3" t="str">
        <f>"https://files.rcsb.org/download/"&amp;B2485&amp;".pdb"</f>
        <v>https://files.rcsb.org/download/2LQA.pdb</v>
      </c>
      <c r="E2485">
        <v>18783</v>
      </c>
      <c r="F2485" t="s">
        <v>7618</v>
      </c>
      <c r="G2485" t="s">
        <v>7619</v>
      </c>
    </row>
    <row r="2486" spans="1:7" x14ac:dyDescent="0.25">
      <c r="A2486" t="s">
        <v>10711</v>
      </c>
      <c r="B2486"/>
      <c r="C2486"/>
      <c r="D2486" s="3"/>
      <c r="E2486">
        <v>18793</v>
      </c>
      <c r="F2486" t="s">
        <v>7620</v>
      </c>
      <c r="G2486"/>
    </row>
    <row r="2487" spans="1:7" x14ac:dyDescent="0.25">
      <c r="A2487" t="s">
        <v>10711</v>
      </c>
      <c r="B2487"/>
      <c r="C2487"/>
      <c r="D2487" s="3"/>
      <c r="E2487">
        <v>18803</v>
      </c>
      <c r="F2487" t="s">
        <v>7621</v>
      </c>
      <c r="G2487"/>
    </row>
    <row r="2488" spans="1:7" x14ac:dyDescent="0.25">
      <c r="A2488" t="s">
        <v>10709</v>
      </c>
      <c r="B2488" t="s">
        <v>7622</v>
      </c>
      <c r="C2488" t="s">
        <v>7623</v>
      </c>
      <c r="D2488" s="3" t="str">
        <f>"https://files.rcsb.org/download/"&amp;B2488&amp;".pdb"</f>
        <v>https://files.rcsb.org/download/2E5P.pdb</v>
      </c>
      <c r="E2488">
        <v>18813</v>
      </c>
      <c r="F2488" t="s">
        <v>7624</v>
      </c>
      <c r="G2488" t="s">
        <v>7625</v>
      </c>
    </row>
    <row r="2489" spans="1:7" x14ac:dyDescent="0.25">
      <c r="A2489" t="s">
        <v>10711</v>
      </c>
      <c r="B2489"/>
      <c r="C2489"/>
      <c r="D2489" s="3"/>
      <c r="E2489">
        <v>18823</v>
      </c>
      <c r="F2489" t="s">
        <v>7626</v>
      </c>
      <c r="G2489"/>
    </row>
    <row r="2490" spans="1:7" x14ac:dyDescent="0.25">
      <c r="A2490" t="s">
        <v>10709</v>
      </c>
      <c r="B2490" t="s">
        <v>7627</v>
      </c>
      <c r="C2490" t="s">
        <v>7628</v>
      </c>
      <c r="D2490" s="3" t="str">
        <f>"https://files.rcsb.org/download/"&amp;B2490&amp;".pdb"</f>
        <v>https://files.rcsb.org/download/2M0W.pdb</v>
      </c>
      <c r="E2490">
        <v>18830</v>
      </c>
      <c r="F2490" t="s">
        <v>7629</v>
      </c>
      <c r="G2490" t="s">
        <v>7630</v>
      </c>
    </row>
    <row r="2491" spans="1:7" x14ac:dyDescent="0.25">
      <c r="A2491" t="s">
        <v>10709</v>
      </c>
      <c r="B2491" t="s">
        <v>7631</v>
      </c>
      <c r="C2491" t="s">
        <v>7632</v>
      </c>
      <c r="D2491" s="3" t="str">
        <f>"https://files.rcsb.org/download/"&amp;B2491&amp;".pdb"</f>
        <v>https://files.rcsb.org/download/2M0X.pdb</v>
      </c>
      <c r="E2491">
        <v>18831</v>
      </c>
      <c r="F2491" t="s">
        <v>7633</v>
      </c>
      <c r="G2491" t="s">
        <v>7634</v>
      </c>
    </row>
    <row r="2492" spans="1:7" x14ac:dyDescent="0.25">
      <c r="A2492" t="s">
        <v>10709</v>
      </c>
      <c r="B2492" t="s">
        <v>7240</v>
      </c>
      <c r="C2492" t="s">
        <v>7241</v>
      </c>
      <c r="D2492" s="3" t="str">
        <f>"https://files.rcsb.org/download/"&amp;B2492&amp;".pdb"</f>
        <v>https://files.rcsb.org/download/2M0Y.pdb</v>
      </c>
      <c r="E2492">
        <v>18832</v>
      </c>
      <c r="F2492" t="s">
        <v>7635</v>
      </c>
      <c r="G2492" t="s">
        <v>7636</v>
      </c>
    </row>
    <row r="2493" spans="1:7" x14ac:dyDescent="0.25">
      <c r="A2493" t="s">
        <v>10709</v>
      </c>
      <c r="B2493" t="s">
        <v>779</v>
      </c>
      <c r="C2493" t="s">
        <v>780</v>
      </c>
      <c r="D2493" s="3" t="str">
        <f>"https://files.rcsb.org/download/"&amp;B2493&amp;".pdb"</f>
        <v>https://files.rcsb.org/download/1D5G.pdb</v>
      </c>
      <c r="E2493">
        <v>18833</v>
      </c>
      <c r="F2493" t="s">
        <v>7637</v>
      </c>
      <c r="G2493" t="s">
        <v>7638</v>
      </c>
    </row>
    <row r="2494" spans="1:7" x14ac:dyDescent="0.25">
      <c r="A2494" t="s">
        <v>10709</v>
      </c>
      <c r="B2494" t="s">
        <v>779</v>
      </c>
      <c r="C2494" t="s">
        <v>780</v>
      </c>
      <c r="D2494" s="3" t="str">
        <f>"https://files.rcsb.org/download/"&amp;B2494&amp;".pdb"</f>
        <v>https://files.rcsb.org/download/1D5G.pdb</v>
      </c>
      <c r="E2494">
        <v>18834</v>
      </c>
      <c r="F2494" t="s">
        <v>7639</v>
      </c>
      <c r="G2494" t="s">
        <v>7640</v>
      </c>
    </row>
    <row r="2495" spans="1:7" x14ac:dyDescent="0.25">
      <c r="A2495" t="s">
        <v>10711</v>
      </c>
      <c r="B2495"/>
      <c r="C2495"/>
      <c r="D2495" s="3"/>
      <c r="E2495">
        <v>18835</v>
      </c>
      <c r="F2495" t="s">
        <v>7641</v>
      </c>
      <c r="G2495"/>
    </row>
    <row r="2496" spans="1:7" x14ac:dyDescent="0.25">
      <c r="A2496" t="s">
        <v>10711</v>
      </c>
      <c r="B2496"/>
      <c r="C2496"/>
      <c r="D2496" s="3"/>
      <c r="E2496">
        <v>18836</v>
      </c>
      <c r="F2496" t="s">
        <v>7642</v>
      </c>
      <c r="G2496"/>
    </row>
    <row r="2497" spans="1:7" x14ac:dyDescent="0.25">
      <c r="A2497" t="s">
        <v>10711</v>
      </c>
      <c r="B2497"/>
      <c r="C2497"/>
      <c r="D2497" s="3"/>
      <c r="E2497">
        <v>18837</v>
      </c>
      <c r="F2497" t="s">
        <v>7643</v>
      </c>
      <c r="G2497"/>
    </row>
    <row r="2498" spans="1:7" x14ac:dyDescent="0.25">
      <c r="A2498" t="s">
        <v>10711</v>
      </c>
      <c r="B2498"/>
      <c r="C2498"/>
      <c r="D2498" s="3"/>
      <c r="E2498">
        <v>18838</v>
      </c>
      <c r="F2498" t="s">
        <v>7644</v>
      </c>
      <c r="G2498"/>
    </row>
    <row r="2499" spans="1:7" x14ac:dyDescent="0.25">
      <c r="A2499" t="s">
        <v>10709</v>
      </c>
      <c r="B2499" t="s">
        <v>7213</v>
      </c>
      <c r="C2499" t="s">
        <v>7214</v>
      </c>
      <c r="D2499" s="3" t="str">
        <f>"https://files.rcsb.org/download/"&amp;B2499&amp;".pdb"</f>
        <v>https://files.rcsb.org/download/3UL5.pdb</v>
      </c>
      <c r="E2499">
        <v>18839</v>
      </c>
      <c r="F2499" t="s">
        <v>7645</v>
      </c>
      <c r="G2499" t="s">
        <v>7646</v>
      </c>
    </row>
    <row r="2500" spans="1:7" x14ac:dyDescent="0.25">
      <c r="A2500" t="s">
        <v>10709</v>
      </c>
      <c r="B2500" t="s">
        <v>7647</v>
      </c>
      <c r="C2500" t="s">
        <v>7648</v>
      </c>
      <c r="D2500" s="3" t="str">
        <f>"https://files.rcsb.org/download/"&amp;B2500&amp;".pdb"</f>
        <v>https://files.rcsb.org/download/2M74.pdb</v>
      </c>
      <c r="E2500">
        <v>18843</v>
      </c>
      <c r="F2500" t="s">
        <v>7649</v>
      </c>
      <c r="G2500" t="s">
        <v>7650</v>
      </c>
    </row>
    <row r="2501" spans="1:7" x14ac:dyDescent="0.25">
      <c r="A2501" t="s">
        <v>10709</v>
      </c>
      <c r="B2501" t="s">
        <v>7651</v>
      </c>
      <c r="C2501" t="s">
        <v>7652</v>
      </c>
      <c r="D2501" s="3" t="str">
        <f>"https://files.rcsb.org/download/"&amp;B2501&amp;".pdb"</f>
        <v>https://files.rcsb.org/download/2MHK.pdb</v>
      </c>
      <c r="E2501">
        <v>18853</v>
      </c>
      <c r="F2501" t="s">
        <v>7653</v>
      </c>
      <c r="G2501" t="s">
        <v>7654</v>
      </c>
    </row>
    <row r="2502" spans="1:7" x14ac:dyDescent="0.25">
      <c r="A2502" t="s">
        <v>10709</v>
      </c>
      <c r="B2502" t="s">
        <v>7655</v>
      </c>
      <c r="C2502" t="s">
        <v>7656</v>
      </c>
      <c r="D2502" s="3" t="str">
        <f>"https://files.rcsb.org/download/"&amp;B2502&amp;".pdb"</f>
        <v>https://files.rcsb.org/download/2MTS.pdb</v>
      </c>
      <c r="E2502">
        <v>18863</v>
      </c>
      <c r="F2502" t="s">
        <v>7657</v>
      </c>
      <c r="G2502" t="s">
        <v>7658</v>
      </c>
    </row>
    <row r="2503" spans="1:7" x14ac:dyDescent="0.25">
      <c r="A2503" t="s">
        <v>10711</v>
      </c>
      <c r="B2503"/>
      <c r="C2503"/>
      <c r="D2503" s="3"/>
      <c r="E2503">
        <v>18873</v>
      </c>
      <c r="F2503" t="s">
        <v>7659</v>
      </c>
      <c r="G2503"/>
    </row>
    <row r="2504" spans="1:7" x14ac:dyDescent="0.25">
      <c r="A2504" t="s">
        <v>10711</v>
      </c>
      <c r="B2504"/>
      <c r="C2504"/>
      <c r="D2504" s="3"/>
      <c r="E2504">
        <v>18883</v>
      </c>
      <c r="F2504" t="s">
        <v>7660</v>
      </c>
      <c r="G2504"/>
    </row>
    <row r="2505" spans="1:7" x14ac:dyDescent="0.25">
      <c r="A2505" t="s">
        <v>10711</v>
      </c>
      <c r="B2505"/>
      <c r="C2505"/>
      <c r="D2505" s="3"/>
      <c r="E2505">
        <v>18893</v>
      </c>
      <c r="F2505" t="s">
        <v>7661</v>
      </c>
      <c r="G2505"/>
    </row>
    <row r="2506" spans="1:7" x14ac:dyDescent="0.25">
      <c r="A2506" t="s">
        <v>10711</v>
      </c>
      <c r="B2506"/>
      <c r="C2506"/>
      <c r="D2506" s="3"/>
      <c r="E2506">
        <v>18913</v>
      </c>
      <c r="F2506" t="s">
        <v>7662</v>
      </c>
      <c r="G2506"/>
    </row>
    <row r="2507" spans="1:7" x14ac:dyDescent="0.25">
      <c r="A2507" t="s">
        <v>10709</v>
      </c>
      <c r="B2507" t="s">
        <v>293</v>
      </c>
      <c r="C2507" t="s">
        <v>294</v>
      </c>
      <c r="D2507" s="3" t="str">
        <f>"https://files.rcsb.org/download/"&amp;B2507&amp;".pdb"</f>
        <v>https://files.rcsb.org/download/1A7F.pdb</v>
      </c>
      <c r="E2507">
        <v>18923</v>
      </c>
      <c r="F2507" t="s">
        <v>7663</v>
      </c>
      <c r="G2507" t="s">
        <v>7664</v>
      </c>
    </row>
    <row r="2508" spans="1:7" x14ac:dyDescent="0.25">
      <c r="A2508" t="s">
        <v>10709</v>
      </c>
      <c r="B2508" t="s">
        <v>7665</v>
      </c>
      <c r="C2508" t="s">
        <v>7666</v>
      </c>
      <c r="D2508" s="3" t="str">
        <f>"https://files.rcsb.org/download/"&amp;B2508&amp;".pdb"</f>
        <v>https://files.rcsb.org/download/4RA4.pdb</v>
      </c>
      <c r="E2508">
        <v>18930</v>
      </c>
      <c r="F2508" t="s">
        <v>7667</v>
      </c>
      <c r="G2508" t="s">
        <v>7668</v>
      </c>
    </row>
    <row r="2509" spans="1:7" x14ac:dyDescent="0.25">
      <c r="A2509" t="s">
        <v>10711</v>
      </c>
      <c r="B2509"/>
      <c r="C2509"/>
      <c r="D2509" s="3"/>
      <c r="E2509">
        <v>18931</v>
      </c>
      <c r="F2509" t="s">
        <v>7669</v>
      </c>
      <c r="G2509"/>
    </row>
    <row r="2510" spans="1:7" x14ac:dyDescent="0.25">
      <c r="A2510" t="s">
        <v>10709</v>
      </c>
      <c r="B2510" t="s">
        <v>7670</v>
      </c>
      <c r="C2510" t="s">
        <v>7671</v>
      </c>
      <c r="D2510" s="3" t="str">
        <f>"https://files.rcsb.org/download/"&amp;B2510&amp;".pdb"</f>
        <v>https://files.rcsb.org/download/1JAJ.pdb</v>
      </c>
      <c r="E2510">
        <v>18933</v>
      </c>
      <c r="F2510" t="s">
        <v>7672</v>
      </c>
      <c r="G2510" t="s">
        <v>7673</v>
      </c>
    </row>
    <row r="2511" spans="1:7" x14ac:dyDescent="0.25">
      <c r="A2511" t="s">
        <v>10709</v>
      </c>
      <c r="B2511" t="s">
        <v>7670</v>
      </c>
      <c r="C2511" t="s">
        <v>7671</v>
      </c>
      <c r="D2511" s="3" t="str">
        <f>"https://files.rcsb.org/download/"&amp;B2511&amp;".pdb"</f>
        <v>https://files.rcsb.org/download/1JAJ.pdb</v>
      </c>
      <c r="E2511">
        <v>18934</v>
      </c>
      <c r="F2511" t="s">
        <v>7674</v>
      </c>
      <c r="G2511" t="s">
        <v>7675</v>
      </c>
    </row>
    <row r="2512" spans="1:7" x14ac:dyDescent="0.25">
      <c r="A2512" t="s">
        <v>10709</v>
      </c>
      <c r="B2512" t="s">
        <v>7670</v>
      </c>
      <c r="C2512" t="s">
        <v>7671</v>
      </c>
      <c r="D2512" s="3" t="str">
        <f>"https://files.rcsb.org/download/"&amp;B2512&amp;".pdb"</f>
        <v>https://files.rcsb.org/download/1JAJ.pdb</v>
      </c>
      <c r="E2512">
        <v>18935</v>
      </c>
      <c r="F2512" t="s">
        <v>7676</v>
      </c>
      <c r="G2512" t="s">
        <v>7677</v>
      </c>
    </row>
    <row r="2513" spans="1:7" x14ac:dyDescent="0.25">
      <c r="A2513" t="s">
        <v>10711</v>
      </c>
      <c r="B2513"/>
      <c r="C2513"/>
      <c r="D2513" s="3"/>
      <c r="E2513">
        <v>18937</v>
      </c>
      <c r="F2513" t="s">
        <v>7678</v>
      </c>
      <c r="G2513"/>
    </row>
    <row r="2514" spans="1:7" x14ac:dyDescent="0.25">
      <c r="A2514" t="s">
        <v>10709</v>
      </c>
      <c r="B2514" t="s">
        <v>7679</v>
      </c>
      <c r="C2514" t="s">
        <v>7680</v>
      </c>
      <c r="D2514" s="3" t="str">
        <f>"https://files.rcsb.org/download/"&amp;B2514&amp;".pdb"</f>
        <v>https://files.rcsb.org/download/2M2Y.pdb</v>
      </c>
      <c r="E2514">
        <v>18938</v>
      </c>
      <c r="F2514" t="s">
        <v>7681</v>
      </c>
      <c r="G2514" t="s">
        <v>7682</v>
      </c>
    </row>
    <row r="2515" spans="1:7" x14ac:dyDescent="0.25">
      <c r="A2515" t="s">
        <v>10709</v>
      </c>
      <c r="B2515" t="s">
        <v>7683</v>
      </c>
      <c r="C2515" t="s">
        <v>7684</v>
      </c>
      <c r="D2515" s="3" t="str">
        <f>"https://files.rcsb.org/download/"&amp;B2515&amp;".pdb"</f>
        <v>https://files.rcsb.org/download/2MJG.pdb</v>
      </c>
      <c r="E2515">
        <v>18939</v>
      </c>
      <c r="F2515" t="s">
        <v>7685</v>
      </c>
      <c r="G2515" t="s">
        <v>7686</v>
      </c>
    </row>
    <row r="2516" spans="1:7" x14ac:dyDescent="0.25">
      <c r="A2516" t="s">
        <v>10709</v>
      </c>
      <c r="B2516" t="s">
        <v>7687</v>
      </c>
      <c r="C2516" t="s">
        <v>7688</v>
      </c>
      <c r="D2516" s="3" t="str">
        <f>"https://files.rcsb.org/download/"&amp;B2516&amp;".pdb"</f>
        <v>https://files.rcsb.org/download/3ZFJ.pdb</v>
      </c>
      <c r="E2516">
        <v>18943</v>
      </c>
      <c r="F2516" t="s">
        <v>7689</v>
      </c>
      <c r="G2516" t="s">
        <v>7690</v>
      </c>
    </row>
    <row r="2517" spans="1:7" x14ac:dyDescent="0.25">
      <c r="A2517" t="s">
        <v>10709</v>
      </c>
      <c r="B2517" t="s">
        <v>7691</v>
      </c>
      <c r="C2517" t="s">
        <v>7692</v>
      </c>
      <c r="D2517" s="3" t="str">
        <f>"https://files.rcsb.org/download/"&amp;B2517&amp;".pdb"</f>
        <v>https://files.rcsb.org/download/2M3C.pdb</v>
      </c>
      <c r="E2517">
        <v>18953</v>
      </c>
      <c r="F2517" t="s">
        <v>7693</v>
      </c>
      <c r="G2517" t="s">
        <v>7694</v>
      </c>
    </row>
    <row r="2518" spans="1:7" x14ac:dyDescent="0.25">
      <c r="A2518" t="s">
        <v>10709</v>
      </c>
      <c r="B2518" t="s">
        <v>7695</v>
      </c>
      <c r="C2518" t="s">
        <v>7696</v>
      </c>
      <c r="D2518" s="3" t="str">
        <f>"https://files.rcsb.org/download/"&amp;B2518&amp;".pdb"</f>
        <v>https://files.rcsb.org/download/1WEM.pdb</v>
      </c>
      <c r="E2518">
        <v>18963</v>
      </c>
      <c r="F2518" t="s">
        <v>7697</v>
      </c>
      <c r="G2518" t="s">
        <v>7698</v>
      </c>
    </row>
    <row r="2519" spans="1:7" x14ac:dyDescent="0.25">
      <c r="A2519" t="s">
        <v>10711</v>
      </c>
      <c r="B2519"/>
      <c r="C2519"/>
      <c r="D2519" s="3"/>
      <c r="E2519">
        <v>18973</v>
      </c>
      <c r="F2519" t="s">
        <v>7699</v>
      </c>
      <c r="G2519"/>
    </row>
    <row r="2520" spans="1:7" x14ac:dyDescent="0.25">
      <c r="A2520" t="s">
        <v>10709</v>
      </c>
      <c r="B2520" t="s">
        <v>7700</v>
      </c>
      <c r="C2520" t="s">
        <v>7701</v>
      </c>
      <c r="D2520" s="3" t="str">
        <f>"https://files.rcsb.org/download/"&amp;B2520&amp;".pdb"</f>
        <v>https://files.rcsb.org/download/3V0R.pdb</v>
      </c>
      <c r="E2520">
        <v>18993</v>
      </c>
      <c r="F2520" t="s">
        <v>7702</v>
      </c>
      <c r="G2520" t="s">
        <v>7703</v>
      </c>
    </row>
    <row r="2521" spans="1:7" x14ac:dyDescent="0.25">
      <c r="A2521" t="s">
        <v>10711</v>
      </c>
      <c r="B2521"/>
      <c r="C2521"/>
      <c r="D2521" s="3"/>
      <c r="E2521">
        <v>19003</v>
      </c>
      <c r="F2521" t="s">
        <v>7704</v>
      </c>
      <c r="G2521"/>
    </row>
    <row r="2522" spans="1:7" x14ac:dyDescent="0.25">
      <c r="A2522" t="s">
        <v>10709</v>
      </c>
      <c r="B2522" t="s">
        <v>7705</v>
      </c>
      <c r="C2522" t="s">
        <v>7706</v>
      </c>
      <c r="D2522" s="3" t="str">
        <f t="shared" ref="D2522:D2528" si="116">"https://files.rcsb.org/download/"&amp;B2522&amp;".pdb"</f>
        <v>https://files.rcsb.org/download/2M4M.pdb</v>
      </c>
      <c r="E2522">
        <v>19013</v>
      </c>
      <c r="F2522" t="s">
        <v>7707</v>
      </c>
      <c r="G2522" t="s">
        <v>7708</v>
      </c>
    </row>
    <row r="2523" spans="1:7" x14ac:dyDescent="0.25">
      <c r="A2523" t="s">
        <v>10709</v>
      </c>
      <c r="B2523" t="s">
        <v>7709</v>
      </c>
      <c r="C2523" t="s">
        <v>7710</v>
      </c>
      <c r="D2523" s="3" t="str">
        <f t="shared" si="116"/>
        <v>https://files.rcsb.org/download/2M4V.pdb</v>
      </c>
      <c r="E2523">
        <v>19023</v>
      </c>
      <c r="F2523" t="s">
        <v>7711</v>
      </c>
      <c r="G2523" t="s">
        <v>7712</v>
      </c>
    </row>
    <row r="2524" spans="1:7" x14ac:dyDescent="0.25">
      <c r="A2524" t="s">
        <v>10709</v>
      </c>
      <c r="B2524" t="s">
        <v>7713</v>
      </c>
      <c r="C2524" t="s">
        <v>7714</v>
      </c>
      <c r="D2524" s="3" t="str">
        <f t="shared" si="116"/>
        <v>https://files.rcsb.org/download/1MB6.pdb</v>
      </c>
      <c r="E2524">
        <v>19030</v>
      </c>
      <c r="F2524" t="s">
        <v>7715</v>
      </c>
      <c r="G2524" t="s">
        <v>7716</v>
      </c>
    </row>
    <row r="2525" spans="1:7" x14ac:dyDescent="0.25">
      <c r="A2525" t="s">
        <v>10709</v>
      </c>
      <c r="B2525" t="s">
        <v>6984</v>
      </c>
      <c r="C2525" t="s">
        <v>6985</v>
      </c>
      <c r="D2525" s="3" t="str">
        <f t="shared" si="116"/>
        <v>https://files.rcsb.org/download/1TXQ.pdb</v>
      </c>
      <c r="E2525">
        <v>19031</v>
      </c>
      <c r="F2525" t="s">
        <v>7717</v>
      </c>
      <c r="G2525" t="s">
        <v>7718</v>
      </c>
    </row>
    <row r="2526" spans="1:7" x14ac:dyDescent="0.25">
      <c r="A2526" t="s">
        <v>10709</v>
      </c>
      <c r="B2526" t="s">
        <v>7713</v>
      </c>
      <c r="C2526" t="s">
        <v>7714</v>
      </c>
      <c r="D2526" s="3" t="str">
        <f t="shared" si="116"/>
        <v>https://files.rcsb.org/download/1MB6.pdb</v>
      </c>
      <c r="E2526">
        <v>19032</v>
      </c>
      <c r="F2526" t="s">
        <v>7719</v>
      </c>
      <c r="G2526" t="s">
        <v>7720</v>
      </c>
    </row>
    <row r="2527" spans="1:7" x14ac:dyDescent="0.25">
      <c r="A2527" t="s">
        <v>10709</v>
      </c>
      <c r="B2527" t="s">
        <v>7721</v>
      </c>
      <c r="C2527" t="s">
        <v>7722</v>
      </c>
      <c r="D2527" s="3" t="str">
        <f t="shared" si="116"/>
        <v>https://files.rcsb.org/download/2J06.pdb</v>
      </c>
      <c r="E2527">
        <v>19033</v>
      </c>
      <c r="F2527" t="s">
        <v>7723</v>
      </c>
      <c r="G2527" t="s">
        <v>7724</v>
      </c>
    </row>
    <row r="2528" spans="1:7" x14ac:dyDescent="0.25">
      <c r="A2528" t="s">
        <v>10709</v>
      </c>
      <c r="B2528" t="s">
        <v>7725</v>
      </c>
      <c r="C2528" t="s">
        <v>7726</v>
      </c>
      <c r="D2528" s="3" t="str">
        <f t="shared" si="116"/>
        <v>https://files.rcsb.org/download/1O0P.pdb</v>
      </c>
      <c r="E2528">
        <v>19034</v>
      </c>
      <c r="F2528" t="s">
        <v>7727</v>
      </c>
      <c r="G2528" t="s">
        <v>7728</v>
      </c>
    </row>
    <row r="2529" spans="1:7" x14ac:dyDescent="0.25">
      <c r="A2529" t="s">
        <v>10711</v>
      </c>
      <c r="B2529"/>
      <c r="C2529"/>
      <c r="D2529" s="3"/>
      <c r="E2529">
        <v>19035</v>
      </c>
      <c r="F2529" t="s">
        <v>7729</v>
      </c>
      <c r="G2529"/>
    </row>
    <row r="2530" spans="1:7" x14ac:dyDescent="0.25">
      <c r="A2530" t="s">
        <v>10709</v>
      </c>
      <c r="B2530" t="s">
        <v>451</v>
      </c>
      <c r="C2530" t="s">
        <v>452</v>
      </c>
      <c r="D2530" s="3" t="str">
        <f>"https://files.rcsb.org/download/"&amp;B2530&amp;".pdb"</f>
        <v>https://files.rcsb.org/download/1A29.pdb</v>
      </c>
      <c r="E2530">
        <v>19036</v>
      </c>
      <c r="F2530" t="s">
        <v>7730</v>
      </c>
      <c r="G2530" t="s">
        <v>7731</v>
      </c>
    </row>
    <row r="2531" spans="1:7" x14ac:dyDescent="0.25">
      <c r="A2531" t="s">
        <v>10711</v>
      </c>
      <c r="B2531"/>
      <c r="C2531"/>
      <c r="D2531" s="3"/>
      <c r="E2531">
        <v>19037</v>
      </c>
      <c r="F2531" t="s">
        <v>7732</v>
      </c>
      <c r="G2531"/>
    </row>
    <row r="2532" spans="1:7" x14ac:dyDescent="0.25">
      <c r="A2532" t="s">
        <v>10709</v>
      </c>
      <c r="B2532" t="s">
        <v>6087</v>
      </c>
      <c r="C2532" t="s">
        <v>6088</v>
      </c>
      <c r="D2532" s="3" t="str">
        <f>"https://files.rcsb.org/download/"&amp;B2532&amp;".pdb"</f>
        <v>https://files.rcsb.org/download/1AKD.pdb</v>
      </c>
      <c r="E2532">
        <v>19038</v>
      </c>
      <c r="F2532" t="s">
        <v>7733</v>
      </c>
      <c r="G2532" t="s">
        <v>7734</v>
      </c>
    </row>
    <row r="2533" spans="1:7" x14ac:dyDescent="0.25">
      <c r="A2533" t="s">
        <v>10711</v>
      </c>
      <c r="B2533"/>
      <c r="C2533"/>
      <c r="D2533" s="3"/>
      <c r="E2533">
        <v>19039</v>
      </c>
      <c r="F2533" t="s">
        <v>7735</v>
      </c>
      <c r="G2533"/>
    </row>
    <row r="2534" spans="1:7" x14ac:dyDescent="0.25">
      <c r="A2534" t="s">
        <v>10709</v>
      </c>
      <c r="B2534" t="s">
        <v>723</v>
      </c>
      <c r="C2534" t="s">
        <v>724</v>
      </c>
      <c r="D2534" s="3" t="str">
        <f>"https://files.rcsb.org/download/"&amp;B2534&amp;".pdb"</f>
        <v>https://files.rcsb.org/download/1H0T.pdb</v>
      </c>
      <c r="E2534">
        <v>19043</v>
      </c>
      <c r="F2534" t="s">
        <v>7736</v>
      </c>
      <c r="G2534" t="s">
        <v>7737</v>
      </c>
    </row>
    <row r="2535" spans="1:7" x14ac:dyDescent="0.25">
      <c r="A2535" t="s">
        <v>10709</v>
      </c>
      <c r="B2535" t="s">
        <v>7738</v>
      </c>
      <c r="C2535" t="s">
        <v>7739</v>
      </c>
      <c r="D2535" s="3" t="str">
        <f>"https://files.rcsb.org/download/"&amp;B2535&amp;".pdb"</f>
        <v>https://files.rcsb.org/download/2M5G.pdb</v>
      </c>
      <c r="E2535">
        <v>19053</v>
      </c>
      <c r="F2535" t="s">
        <v>7740</v>
      </c>
      <c r="G2535" t="s">
        <v>7741</v>
      </c>
    </row>
    <row r="2536" spans="1:7" x14ac:dyDescent="0.25">
      <c r="A2536" t="s">
        <v>10709</v>
      </c>
      <c r="B2536" t="s">
        <v>7742</v>
      </c>
      <c r="C2536" t="s">
        <v>7743</v>
      </c>
      <c r="D2536" s="3" t="str">
        <f>"https://files.rcsb.org/download/"&amp;B2536&amp;".pdb"</f>
        <v>https://files.rcsb.org/download/2DH7.pdb</v>
      </c>
      <c r="E2536">
        <v>19063</v>
      </c>
      <c r="F2536" t="s">
        <v>7744</v>
      </c>
      <c r="G2536" t="s">
        <v>7745</v>
      </c>
    </row>
    <row r="2537" spans="1:7" x14ac:dyDescent="0.25">
      <c r="A2537" t="s">
        <v>10709</v>
      </c>
      <c r="B2537" t="s">
        <v>7746</v>
      </c>
      <c r="C2537" t="s">
        <v>7747</v>
      </c>
      <c r="D2537" s="3" t="str">
        <f>"https://files.rcsb.org/download/"&amp;B2537&amp;".pdb"</f>
        <v>https://files.rcsb.org/download/2CKG.pdb</v>
      </c>
      <c r="E2537">
        <v>19083</v>
      </c>
      <c r="F2537" t="s">
        <v>7748</v>
      </c>
      <c r="G2537" t="s">
        <v>7749</v>
      </c>
    </row>
    <row r="2538" spans="1:7" x14ac:dyDescent="0.25">
      <c r="A2538" t="s">
        <v>10709</v>
      </c>
      <c r="B2538" t="s">
        <v>831</v>
      </c>
      <c r="C2538" t="s">
        <v>832</v>
      </c>
      <c r="D2538" s="3" t="str">
        <f>"https://files.rcsb.org/download/"&amp;B2538&amp;".pdb"</f>
        <v>https://files.rcsb.org/download/1AKE.pdb</v>
      </c>
      <c r="E2538">
        <v>19093</v>
      </c>
      <c r="F2538" t="s">
        <v>7750</v>
      </c>
      <c r="G2538" t="s">
        <v>7751</v>
      </c>
    </row>
    <row r="2539" spans="1:7" x14ac:dyDescent="0.25">
      <c r="A2539" t="s">
        <v>10711</v>
      </c>
      <c r="B2539"/>
      <c r="C2539"/>
      <c r="D2539" s="3"/>
      <c r="E2539">
        <v>19103</v>
      </c>
      <c r="F2539" t="s">
        <v>7752</v>
      </c>
      <c r="G2539"/>
    </row>
    <row r="2540" spans="1:7" x14ac:dyDescent="0.25">
      <c r="A2540" t="s">
        <v>10709</v>
      </c>
      <c r="B2540" t="s">
        <v>651</v>
      </c>
      <c r="C2540" t="s">
        <v>652</v>
      </c>
      <c r="D2540" s="3" t="str">
        <f>"https://files.rcsb.org/download/"&amp;B2540&amp;".pdb"</f>
        <v>https://files.rcsb.org/download/1A1M.pdb</v>
      </c>
      <c r="E2540">
        <v>19113</v>
      </c>
      <c r="F2540" t="s">
        <v>7753</v>
      </c>
      <c r="G2540" t="s">
        <v>7754</v>
      </c>
    </row>
    <row r="2541" spans="1:7" x14ac:dyDescent="0.25">
      <c r="A2541" t="s">
        <v>10709</v>
      </c>
      <c r="B2541" t="s">
        <v>651</v>
      </c>
      <c r="C2541" t="s">
        <v>652</v>
      </c>
      <c r="D2541" s="3" t="str">
        <f>"https://files.rcsb.org/download/"&amp;B2541&amp;".pdb"</f>
        <v>https://files.rcsb.org/download/1A1M.pdb</v>
      </c>
      <c r="E2541">
        <v>19123</v>
      </c>
      <c r="F2541" t="s">
        <v>7755</v>
      </c>
      <c r="G2541" t="s">
        <v>7756</v>
      </c>
    </row>
    <row r="2542" spans="1:7" x14ac:dyDescent="0.25">
      <c r="A2542" t="s">
        <v>10711</v>
      </c>
      <c r="B2542"/>
      <c r="C2542"/>
      <c r="D2542" s="3"/>
      <c r="E2542">
        <v>19130</v>
      </c>
      <c r="F2542" t="s">
        <v>7757</v>
      </c>
      <c r="G2542"/>
    </row>
    <row r="2543" spans="1:7" x14ac:dyDescent="0.25">
      <c r="A2543" t="s">
        <v>10711</v>
      </c>
      <c r="B2543"/>
      <c r="C2543"/>
      <c r="D2543" s="3"/>
      <c r="E2543">
        <v>19131</v>
      </c>
      <c r="F2543" t="s">
        <v>7758</v>
      </c>
      <c r="G2543"/>
    </row>
    <row r="2544" spans="1:7" x14ac:dyDescent="0.25">
      <c r="A2544" t="s">
        <v>10711</v>
      </c>
      <c r="B2544"/>
      <c r="C2544"/>
      <c r="D2544" s="3"/>
      <c r="E2544">
        <v>19132</v>
      </c>
      <c r="F2544" t="s">
        <v>7759</v>
      </c>
      <c r="G2544"/>
    </row>
    <row r="2545" spans="1:7" x14ac:dyDescent="0.25">
      <c r="A2545" t="s">
        <v>10711</v>
      </c>
      <c r="B2545"/>
      <c r="C2545"/>
      <c r="D2545" s="3"/>
      <c r="E2545">
        <v>19133</v>
      </c>
      <c r="F2545" t="s">
        <v>7760</v>
      </c>
      <c r="G2545"/>
    </row>
    <row r="2546" spans="1:7" x14ac:dyDescent="0.25">
      <c r="A2546" t="s">
        <v>10709</v>
      </c>
      <c r="B2546" t="s">
        <v>7761</v>
      </c>
      <c r="C2546" t="s">
        <v>7762</v>
      </c>
      <c r="D2546" s="3" t="str">
        <f>"https://files.rcsb.org/download/"&amp;B2546&amp;".pdb"</f>
        <v>https://files.rcsb.org/download/1NS5.pdb</v>
      </c>
      <c r="E2546">
        <v>19134</v>
      </c>
      <c r="F2546" t="s">
        <v>7763</v>
      </c>
      <c r="G2546" t="s">
        <v>7764</v>
      </c>
    </row>
    <row r="2547" spans="1:7" x14ac:dyDescent="0.25">
      <c r="A2547" t="s">
        <v>10711</v>
      </c>
      <c r="B2547"/>
      <c r="C2547"/>
      <c r="D2547" s="3"/>
      <c r="E2547">
        <v>19135</v>
      </c>
      <c r="F2547" t="s">
        <v>7765</v>
      </c>
      <c r="G2547"/>
    </row>
    <row r="2548" spans="1:7" x14ac:dyDescent="0.25">
      <c r="A2548" t="s">
        <v>10709</v>
      </c>
      <c r="B2548" t="s">
        <v>7766</v>
      </c>
      <c r="C2548" t="s">
        <v>7767</v>
      </c>
      <c r="D2548" s="3" t="str">
        <f>"https://files.rcsb.org/download/"&amp;B2548&amp;".pdb"</f>
        <v>https://files.rcsb.org/download/1FLI.pdb</v>
      </c>
      <c r="E2548">
        <v>19136</v>
      </c>
      <c r="F2548" t="s">
        <v>7768</v>
      </c>
      <c r="G2548" t="s">
        <v>7769</v>
      </c>
    </row>
    <row r="2549" spans="1:7" x14ac:dyDescent="0.25">
      <c r="A2549" t="s">
        <v>10709</v>
      </c>
      <c r="B2549" t="s">
        <v>7766</v>
      </c>
      <c r="C2549" t="s">
        <v>7767</v>
      </c>
      <c r="D2549" s="3" t="str">
        <f>"https://files.rcsb.org/download/"&amp;B2549&amp;".pdb"</f>
        <v>https://files.rcsb.org/download/1FLI.pdb</v>
      </c>
      <c r="E2549">
        <v>19137</v>
      </c>
      <c r="F2549" t="s">
        <v>7770</v>
      </c>
      <c r="G2549" t="s">
        <v>7771</v>
      </c>
    </row>
    <row r="2550" spans="1:7" x14ac:dyDescent="0.25">
      <c r="A2550" t="s">
        <v>10709</v>
      </c>
      <c r="B2550" t="s">
        <v>7766</v>
      </c>
      <c r="C2550" t="s">
        <v>7767</v>
      </c>
      <c r="D2550" s="3" t="str">
        <f>"https://files.rcsb.org/download/"&amp;B2550&amp;".pdb"</f>
        <v>https://files.rcsb.org/download/1FLI.pdb</v>
      </c>
      <c r="E2550">
        <v>19138</v>
      </c>
      <c r="F2550" t="s">
        <v>7772</v>
      </c>
      <c r="G2550" t="s">
        <v>7773</v>
      </c>
    </row>
    <row r="2551" spans="1:7" x14ac:dyDescent="0.25">
      <c r="A2551" t="s">
        <v>10711</v>
      </c>
      <c r="B2551"/>
      <c r="C2551"/>
      <c r="D2551" s="3"/>
      <c r="E2551">
        <v>19139</v>
      </c>
      <c r="F2551" t="s">
        <v>7774</v>
      </c>
      <c r="G2551"/>
    </row>
    <row r="2552" spans="1:7" x14ac:dyDescent="0.25">
      <c r="A2552" t="s">
        <v>10709</v>
      </c>
      <c r="B2552" t="s">
        <v>7775</v>
      </c>
      <c r="C2552" t="s">
        <v>7776</v>
      </c>
      <c r="D2552" s="3" t="str">
        <f t="shared" ref="D2552:D2563" si="117">"https://files.rcsb.org/download/"&amp;B2552&amp;".pdb"</f>
        <v>https://files.rcsb.org/download/2M6K.pdb</v>
      </c>
      <c r="E2552">
        <v>19143</v>
      </c>
      <c r="F2552" t="s">
        <v>7777</v>
      </c>
      <c r="G2552" t="s">
        <v>7778</v>
      </c>
    </row>
    <row r="2553" spans="1:7" x14ac:dyDescent="0.25">
      <c r="A2553" t="s">
        <v>10709</v>
      </c>
      <c r="B2553" t="s">
        <v>7779</v>
      </c>
      <c r="C2553" t="s">
        <v>7780</v>
      </c>
      <c r="D2553" s="3" t="str">
        <f t="shared" si="117"/>
        <v>https://files.rcsb.org/download/2L29.pdb</v>
      </c>
      <c r="E2553">
        <v>19153</v>
      </c>
      <c r="F2553" t="s">
        <v>7781</v>
      </c>
      <c r="G2553" t="s">
        <v>7782</v>
      </c>
    </row>
    <row r="2554" spans="1:7" x14ac:dyDescent="0.25">
      <c r="A2554" t="s">
        <v>10709</v>
      </c>
      <c r="B2554" t="s">
        <v>7783</v>
      </c>
      <c r="C2554" t="s">
        <v>7784</v>
      </c>
      <c r="D2554" s="3" t="str">
        <f t="shared" si="117"/>
        <v>https://files.rcsb.org/download/2LO1.pdb</v>
      </c>
      <c r="E2554">
        <v>19163</v>
      </c>
      <c r="F2554" t="s">
        <v>7785</v>
      </c>
      <c r="G2554" t="s">
        <v>7786</v>
      </c>
    </row>
    <row r="2555" spans="1:7" x14ac:dyDescent="0.25">
      <c r="A2555" t="s">
        <v>10709</v>
      </c>
      <c r="B2555" t="s">
        <v>7787</v>
      </c>
      <c r="C2555" t="s">
        <v>7788</v>
      </c>
      <c r="D2555" s="3" t="str">
        <f t="shared" si="117"/>
        <v>https://files.rcsb.org/download/4JEG.pdb</v>
      </c>
      <c r="E2555">
        <v>19173</v>
      </c>
      <c r="F2555" t="s">
        <v>7789</v>
      </c>
      <c r="G2555" t="s">
        <v>7790</v>
      </c>
    </row>
    <row r="2556" spans="1:7" x14ac:dyDescent="0.25">
      <c r="A2556" t="s">
        <v>10709</v>
      </c>
      <c r="B2556" t="s">
        <v>7791</v>
      </c>
      <c r="C2556" t="s">
        <v>7792</v>
      </c>
      <c r="D2556" s="3" t="str">
        <f t="shared" si="117"/>
        <v>https://files.rcsb.org/download/2M7D.pdb</v>
      </c>
      <c r="E2556">
        <v>19183</v>
      </c>
      <c r="F2556" t="s">
        <v>7793</v>
      </c>
      <c r="G2556" t="s">
        <v>7794</v>
      </c>
    </row>
    <row r="2557" spans="1:7" x14ac:dyDescent="0.25">
      <c r="A2557" t="s">
        <v>10709</v>
      </c>
      <c r="B2557" t="s">
        <v>7795</v>
      </c>
      <c r="C2557" t="s">
        <v>7796</v>
      </c>
      <c r="D2557" s="3" t="str">
        <f t="shared" si="117"/>
        <v>https://files.rcsb.org/download/2M7K.pdb</v>
      </c>
      <c r="E2557">
        <v>19193</v>
      </c>
      <c r="F2557" t="s">
        <v>7797</v>
      </c>
      <c r="G2557" t="s">
        <v>7798</v>
      </c>
    </row>
    <row r="2558" spans="1:7" x14ac:dyDescent="0.25">
      <c r="A2558" t="s">
        <v>10709</v>
      </c>
      <c r="B2558" t="s">
        <v>3333</v>
      </c>
      <c r="C2558" t="s">
        <v>3334</v>
      </c>
      <c r="D2558" s="3" t="str">
        <f t="shared" si="117"/>
        <v>https://files.rcsb.org/download/1X4C.pdb</v>
      </c>
      <c r="E2558">
        <v>19203</v>
      </c>
      <c r="F2558" t="s">
        <v>7799</v>
      </c>
      <c r="G2558" t="s">
        <v>7800</v>
      </c>
    </row>
    <row r="2559" spans="1:7" x14ac:dyDescent="0.25">
      <c r="A2559" t="s">
        <v>10709</v>
      </c>
      <c r="B2559" t="s">
        <v>7801</v>
      </c>
      <c r="C2559" t="s">
        <v>7802</v>
      </c>
      <c r="D2559" s="3" t="str">
        <f t="shared" si="117"/>
        <v>https://files.rcsb.org/download/2M7U.pdb</v>
      </c>
      <c r="E2559">
        <v>19213</v>
      </c>
      <c r="F2559" t="s">
        <v>7803</v>
      </c>
      <c r="G2559" t="s">
        <v>7804</v>
      </c>
    </row>
    <row r="2560" spans="1:7" x14ac:dyDescent="0.25">
      <c r="A2560" t="s">
        <v>10709</v>
      </c>
      <c r="B2560" t="s">
        <v>7805</v>
      </c>
      <c r="C2560" t="s">
        <v>7806</v>
      </c>
      <c r="D2560" s="3" t="str">
        <f t="shared" si="117"/>
        <v>https://files.rcsb.org/download/1A5Y.pdb</v>
      </c>
      <c r="E2560">
        <v>19223</v>
      </c>
      <c r="F2560" t="s">
        <v>7807</v>
      </c>
      <c r="G2560" t="s">
        <v>7808</v>
      </c>
    </row>
    <row r="2561" spans="1:7" x14ac:dyDescent="0.25">
      <c r="A2561" t="s">
        <v>10709</v>
      </c>
      <c r="B2561" t="s">
        <v>7809</v>
      </c>
      <c r="C2561" t="s">
        <v>7810</v>
      </c>
      <c r="D2561" s="3" t="str">
        <f t="shared" si="117"/>
        <v>https://files.rcsb.org/download/2M86.pdb</v>
      </c>
      <c r="E2561">
        <v>19230</v>
      </c>
      <c r="F2561" t="s">
        <v>7811</v>
      </c>
      <c r="G2561" t="s">
        <v>7812</v>
      </c>
    </row>
    <row r="2562" spans="1:7" x14ac:dyDescent="0.25">
      <c r="A2562" t="s">
        <v>10709</v>
      </c>
      <c r="B2562" t="s">
        <v>7813</v>
      </c>
      <c r="C2562" t="s">
        <v>7814</v>
      </c>
      <c r="D2562" s="3" t="str">
        <f t="shared" si="117"/>
        <v>https://files.rcsb.org/download/2M87.pdb</v>
      </c>
      <c r="E2562">
        <v>19231</v>
      </c>
      <c r="F2562" t="s">
        <v>7815</v>
      </c>
      <c r="G2562" t="s">
        <v>7816</v>
      </c>
    </row>
    <row r="2563" spans="1:7" x14ac:dyDescent="0.25">
      <c r="A2563" t="s">
        <v>10709</v>
      </c>
      <c r="B2563" t="s">
        <v>7817</v>
      </c>
      <c r="C2563" t="s">
        <v>7818</v>
      </c>
      <c r="D2563" s="3" t="str">
        <f t="shared" si="117"/>
        <v>https://files.rcsb.org/download/2M88.pdb</v>
      </c>
      <c r="E2563">
        <v>19232</v>
      </c>
      <c r="F2563" t="s">
        <v>7819</v>
      </c>
      <c r="G2563" t="s">
        <v>7820</v>
      </c>
    </row>
    <row r="2564" spans="1:7" x14ac:dyDescent="0.25">
      <c r="A2564" t="s">
        <v>10711</v>
      </c>
      <c r="B2564"/>
      <c r="C2564"/>
      <c r="D2564" s="3"/>
      <c r="E2564">
        <v>19233</v>
      </c>
      <c r="F2564" t="s">
        <v>7821</v>
      </c>
      <c r="G2564"/>
    </row>
    <row r="2565" spans="1:7" x14ac:dyDescent="0.25">
      <c r="A2565" t="s">
        <v>10709</v>
      </c>
      <c r="B2565" t="s">
        <v>7822</v>
      </c>
      <c r="C2565" t="s">
        <v>7823</v>
      </c>
      <c r="D2565" s="3" t="str">
        <f>"https://files.rcsb.org/download/"&amp;B2565&amp;".pdb"</f>
        <v>https://files.rcsb.org/download/2MGP.pdb</v>
      </c>
      <c r="E2565">
        <v>19234</v>
      </c>
      <c r="F2565" t="s">
        <v>7824</v>
      </c>
      <c r="G2565" t="s">
        <v>7825</v>
      </c>
    </row>
    <row r="2566" spans="1:7" x14ac:dyDescent="0.25">
      <c r="A2566" t="s">
        <v>10709</v>
      </c>
      <c r="B2566" t="s">
        <v>7826</v>
      </c>
      <c r="C2566" t="s">
        <v>7827</v>
      </c>
      <c r="D2566" s="3" t="str">
        <f>"https://files.rcsb.org/download/"&amp;B2566&amp;".pdb"</f>
        <v>https://files.rcsb.org/download/2M89.pdb</v>
      </c>
      <c r="E2566">
        <v>19235</v>
      </c>
      <c r="F2566" t="s">
        <v>7828</v>
      </c>
      <c r="G2566" t="s">
        <v>7829</v>
      </c>
    </row>
    <row r="2567" spans="1:7" x14ac:dyDescent="0.25">
      <c r="A2567" t="s">
        <v>10709</v>
      </c>
      <c r="B2567" t="s">
        <v>7830</v>
      </c>
      <c r="C2567" t="s">
        <v>7831</v>
      </c>
      <c r="D2567" s="3" t="str">
        <f>"https://files.rcsb.org/download/"&amp;B2567&amp;".pdb"</f>
        <v>https://files.rcsb.org/download/1KDI.pdb</v>
      </c>
      <c r="E2567">
        <v>19236</v>
      </c>
      <c r="F2567" t="s">
        <v>7832</v>
      </c>
      <c r="G2567" t="s">
        <v>7833</v>
      </c>
    </row>
    <row r="2568" spans="1:7" x14ac:dyDescent="0.25">
      <c r="A2568" t="s">
        <v>10709</v>
      </c>
      <c r="B2568" t="s">
        <v>7834</v>
      </c>
      <c r="C2568" t="s">
        <v>7835</v>
      </c>
      <c r="D2568" s="3" t="str">
        <f>"https://files.rcsb.org/download/"&amp;B2568&amp;".pdb"</f>
        <v>https://files.rcsb.org/download/2M8B.pdb</v>
      </c>
      <c r="E2568">
        <v>19237</v>
      </c>
      <c r="F2568" t="s">
        <v>7836</v>
      </c>
      <c r="G2568" t="s">
        <v>7837</v>
      </c>
    </row>
    <row r="2569" spans="1:7" x14ac:dyDescent="0.25">
      <c r="A2569" t="s">
        <v>10709</v>
      </c>
      <c r="B2569" t="s">
        <v>451</v>
      </c>
      <c r="C2569" t="s">
        <v>452</v>
      </c>
      <c r="D2569" s="3" t="str">
        <f>"https://files.rcsb.org/download/"&amp;B2569&amp;".pdb"</f>
        <v>https://files.rcsb.org/download/1A29.pdb</v>
      </c>
      <c r="E2569">
        <v>19238</v>
      </c>
      <c r="F2569" t="s">
        <v>7838</v>
      </c>
      <c r="G2569" t="s">
        <v>7839</v>
      </c>
    </row>
    <row r="2570" spans="1:7" x14ac:dyDescent="0.25">
      <c r="A2570" t="s">
        <v>10711</v>
      </c>
      <c r="B2570"/>
      <c r="C2570"/>
      <c r="D2570" s="3"/>
      <c r="E2570">
        <v>19239</v>
      </c>
      <c r="F2570" t="s">
        <v>7840</v>
      </c>
      <c r="G2570"/>
    </row>
    <row r="2571" spans="1:7" x14ac:dyDescent="0.25">
      <c r="A2571" t="s">
        <v>10711</v>
      </c>
      <c r="B2571"/>
      <c r="C2571"/>
      <c r="D2571" s="3"/>
      <c r="E2571">
        <v>19243</v>
      </c>
      <c r="F2571" t="s">
        <v>7841</v>
      </c>
      <c r="G2571"/>
    </row>
    <row r="2572" spans="1:7" x14ac:dyDescent="0.25">
      <c r="A2572" t="s">
        <v>10711</v>
      </c>
      <c r="B2572"/>
      <c r="C2572"/>
      <c r="D2572" s="3"/>
      <c r="E2572">
        <v>19253</v>
      </c>
      <c r="F2572" t="s">
        <v>7842</v>
      </c>
      <c r="G2572"/>
    </row>
    <row r="2573" spans="1:7" x14ac:dyDescent="0.25">
      <c r="A2573" t="s">
        <v>10709</v>
      </c>
      <c r="B2573" t="s">
        <v>7843</v>
      </c>
      <c r="C2573" t="s">
        <v>7844</v>
      </c>
      <c r="D2573" s="3" t="str">
        <f>"https://files.rcsb.org/download/"&amp;B2573&amp;".pdb"</f>
        <v>https://files.rcsb.org/download/1JAU.pdb</v>
      </c>
      <c r="E2573">
        <v>19263</v>
      </c>
      <c r="F2573" t="s">
        <v>7845</v>
      </c>
      <c r="G2573" t="s">
        <v>7846</v>
      </c>
    </row>
    <row r="2574" spans="1:7" x14ac:dyDescent="0.25">
      <c r="A2574" t="s">
        <v>10709</v>
      </c>
      <c r="B2574" t="s">
        <v>7847</v>
      </c>
      <c r="C2574" t="s">
        <v>7848</v>
      </c>
      <c r="D2574" s="3" t="str">
        <f>"https://files.rcsb.org/download/"&amp;B2574&amp;".pdb"</f>
        <v>https://files.rcsb.org/download/1I7H.pdb</v>
      </c>
      <c r="E2574">
        <v>19273</v>
      </c>
      <c r="F2574" t="s">
        <v>7849</v>
      </c>
      <c r="G2574" t="s">
        <v>7850</v>
      </c>
    </row>
    <row r="2575" spans="1:7" x14ac:dyDescent="0.25">
      <c r="A2575" t="s">
        <v>10711</v>
      </c>
      <c r="B2575"/>
      <c r="C2575"/>
      <c r="D2575" s="3"/>
      <c r="E2575">
        <v>19283</v>
      </c>
      <c r="F2575" t="s">
        <v>7851</v>
      </c>
      <c r="G2575"/>
    </row>
    <row r="2576" spans="1:7" x14ac:dyDescent="0.25">
      <c r="A2576" t="s">
        <v>10709</v>
      </c>
      <c r="B2576" t="s">
        <v>7852</v>
      </c>
      <c r="C2576" t="s">
        <v>7853</v>
      </c>
      <c r="D2576" s="3" t="str">
        <f t="shared" ref="D2576:D2594" si="118">"https://files.rcsb.org/download/"&amp;B2576&amp;".pdb"</f>
        <v>https://files.rcsb.org/download/1E8A.pdb</v>
      </c>
      <c r="E2576">
        <v>19293</v>
      </c>
      <c r="F2576" t="s">
        <v>7854</v>
      </c>
      <c r="G2576" t="s">
        <v>7855</v>
      </c>
    </row>
    <row r="2577" spans="1:7" x14ac:dyDescent="0.25">
      <c r="A2577" t="s">
        <v>10709</v>
      </c>
      <c r="B2577" t="s">
        <v>7856</v>
      </c>
      <c r="C2577" t="s">
        <v>7857</v>
      </c>
      <c r="D2577" s="3" t="str">
        <f t="shared" si="118"/>
        <v>https://files.rcsb.org/download/2M9L.pdb</v>
      </c>
      <c r="E2577">
        <v>19300</v>
      </c>
      <c r="F2577" t="s">
        <v>7858</v>
      </c>
      <c r="G2577" t="s">
        <v>7859</v>
      </c>
    </row>
    <row r="2578" spans="1:7" x14ac:dyDescent="0.25">
      <c r="A2578" t="s">
        <v>10709</v>
      </c>
      <c r="B2578" t="s">
        <v>7860</v>
      </c>
      <c r="C2578" t="s">
        <v>7861</v>
      </c>
      <c r="D2578" s="3" t="str">
        <f t="shared" si="118"/>
        <v>https://files.rcsb.org/download/3QE2.pdb</v>
      </c>
      <c r="E2578">
        <v>19301</v>
      </c>
      <c r="F2578" t="s">
        <v>7862</v>
      </c>
      <c r="G2578" t="s">
        <v>7863</v>
      </c>
    </row>
    <row r="2579" spans="1:7" x14ac:dyDescent="0.25">
      <c r="A2579" t="s">
        <v>10709</v>
      </c>
      <c r="B2579" t="s">
        <v>7864</v>
      </c>
      <c r="C2579" t="s">
        <v>7865</v>
      </c>
      <c r="D2579" s="3" t="str">
        <f t="shared" si="118"/>
        <v>https://files.rcsb.org/download/2M9M.pdb</v>
      </c>
      <c r="E2579">
        <v>19302</v>
      </c>
      <c r="F2579" t="s">
        <v>7866</v>
      </c>
      <c r="G2579" t="s">
        <v>7867</v>
      </c>
    </row>
    <row r="2580" spans="1:7" x14ac:dyDescent="0.25">
      <c r="A2580" t="s">
        <v>10709</v>
      </c>
      <c r="B2580" t="s">
        <v>7868</v>
      </c>
      <c r="C2580" t="s">
        <v>7869</v>
      </c>
      <c r="D2580" s="3" t="str">
        <f t="shared" si="118"/>
        <v>https://files.rcsb.org/download/2LYH.pdb</v>
      </c>
      <c r="E2580">
        <v>19303</v>
      </c>
      <c r="F2580" t="s">
        <v>7870</v>
      </c>
      <c r="G2580" t="s">
        <v>7871</v>
      </c>
    </row>
    <row r="2581" spans="1:7" x14ac:dyDescent="0.25">
      <c r="A2581" t="s">
        <v>10709</v>
      </c>
      <c r="B2581" t="s">
        <v>7872</v>
      </c>
      <c r="C2581" t="s">
        <v>7873</v>
      </c>
      <c r="D2581" s="3" t="str">
        <f t="shared" si="118"/>
        <v>https://files.rcsb.org/download/2JWM.pdb</v>
      </c>
      <c r="E2581">
        <v>19304</v>
      </c>
      <c r="F2581" t="s">
        <v>7874</v>
      </c>
      <c r="G2581" t="s">
        <v>7875</v>
      </c>
    </row>
    <row r="2582" spans="1:7" x14ac:dyDescent="0.25">
      <c r="A2582" t="s">
        <v>10709</v>
      </c>
      <c r="B2582" t="s">
        <v>7876</v>
      </c>
      <c r="C2582" t="s">
        <v>7877</v>
      </c>
      <c r="D2582" s="3" t="str">
        <f t="shared" si="118"/>
        <v>https://files.rcsb.org/download/2FOM.pdb</v>
      </c>
      <c r="E2582">
        <v>19305</v>
      </c>
      <c r="F2582" t="s">
        <v>7878</v>
      </c>
      <c r="G2582" t="s">
        <v>7879</v>
      </c>
    </row>
    <row r="2583" spans="1:7" x14ac:dyDescent="0.25">
      <c r="A2583" t="s">
        <v>10709</v>
      </c>
      <c r="B2583" t="s">
        <v>7876</v>
      </c>
      <c r="C2583" t="s">
        <v>7877</v>
      </c>
      <c r="D2583" s="3" t="str">
        <f t="shared" si="118"/>
        <v>https://files.rcsb.org/download/2FOM.pdb</v>
      </c>
      <c r="E2583">
        <v>19306</v>
      </c>
      <c r="F2583" t="s">
        <v>7880</v>
      </c>
      <c r="G2583" t="s">
        <v>7881</v>
      </c>
    </row>
    <row r="2584" spans="1:7" x14ac:dyDescent="0.25">
      <c r="A2584" t="s">
        <v>10709</v>
      </c>
      <c r="B2584" t="s">
        <v>7882</v>
      </c>
      <c r="C2584" t="s">
        <v>7883</v>
      </c>
      <c r="D2584" s="3" t="str">
        <f t="shared" si="118"/>
        <v>https://files.rcsb.org/download/2MA0.pdb</v>
      </c>
      <c r="E2584">
        <v>19307</v>
      </c>
      <c r="F2584" t="s">
        <v>7884</v>
      </c>
      <c r="G2584" t="s">
        <v>7885</v>
      </c>
    </row>
    <row r="2585" spans="1:7" x14ac:dyDescent="0.25">
      <c r="A2585" t="s">
        <v>10709</v>
      </c>
      <c r="B2585" t="s">
        <v>7882</v>
      </c>
      <c r="C2585" t="s">
        <v>7883</v>
      </c>
      <c r="D2585" s="3" t="str">
        <f t="shared" si="118"/>
        <v>https://files.rcsb.org/download/2MA0.pdb</v>
      </c>
      <c r="E2585">
        <v>19308</v>
      </c>
      <c r="F2585" t="s">
        <v>7886</v>
      </c>
      <c r="G2585" t="s">
        <v>7887</v>
      </c>
    </row>
    <row r="2586" spans="1:7" x14ac:dyDescent="0.25">
      <c r="A2586" t="s">
        <v>10709</v>
      </c>
      <c r="B2586" t="s">
        <v>4524</v>
      </c>
      <c r="C2586" t="s">
        <v>4525</v>
      </c>
      <c r="D2586" s="3" t="str">
        <f t="shared" si="118"/>
        <v>https://files.rcsb.org/download/1AMB.pdb</v>
      </c>
      <c r="E2586">
        <v>19309</v>
      </c>
      <c r="F2586" t="s">
        <v>7888</v>
      </c>
      <c r="G2586" t="s">
        <v>7889</v>
      </c>
    </row>
    <row r="2587" spans="1:7" x14ac:dyDescent="0.25">
      <c r="A2587" t="s">
        <v>10709</v>
      </c>
      <c r="B2587" t="s">
        <v>7890</v>
      </c>
      <c r="C2587" t="s">
        <v>7891</v>
      </c>
      <c r="D2587" s="3" t="str">
        <f t="shared" si="118"/>
        <v>https://files.rcsb.org/download/2M9V.pdb</v>
      </c>
      <c r="E2587">
        <v>19311</v>
      </c>
      <c r="F2587" t="s">
        <v>7892</v>
      </c>
      <c r="G2587" t="s">
        <v>7893</v>
      </c>
    </row>
    <row r="2588" spans="1:7" x14ac:dyDescent="0.25">
      <c r="A2588" t="s">
        <v>10709</v>
      </c>
      <c r="B2588" t="s">
        <v>7894</v>
      </c>
      <c r="C2588" t="s">
        <v>7895</v>
      </c>
      <c r="D2588" s="3" t="str">
        <f t="shared" si="118"/>
        <v>https://files.rcsb.org/download/2M9W.pdb</v>
      </c>
      <c r="E2588">
        <v>19312</v>
      </c>
      <c r="F2588" t="s">
        <v>7896</v>
      </c>
      <c r="G2588" t="s">
        <v>10724</v>
      </c>
    </row>
    <row r="2589" spans="1:7" x14ac:dyDescent="0.25">
      <c r="A2589" t="s">
        <v>10709</v>
      </c>
      <c r="B2589" t="s">
        <v>10646</v>
      </c>
      <c r="C2589" t="s">
        <v>10647</v>
      </c>
      <c r="D2589" s="3" t="str">
        <f t="shared" si="118"/>
        <v>https://files.rcsb.org/download/2M9X.pdb</v>
      </c>
      <c r="E2589">
        <v>19314</v>
      </c>
      <c r="F2589" t="s">
        <v>10648</v>
      </c>
      <c r="G2589" t="s">
        <v>10649</v>
      </c>
    </row>
    <row r="2590" spans="1:7" x14ac:dyDescent="0.25">
      <c r="A2590" t="s">
        <v>10709</v>
      </c>
      <c r="B2590" t="s">
        <v>10650</v>
      </c>
      <c r="C2590" t="s">
        <v>10651</v>
      </c>
      <c r="D2590" s="3" t="str">
        <f t="shared" si="118"/>
        <v>https://files.rcsb.org/download/1WD2.pdb</v>
      </c>
      <c r="E2590">
        <v>19315</v>
      </c>
      <c r="F2590" t="s">
        <v>10652</v>
      </c>
      <c r="G2590" t="s">
        <v>10653</v>
      </c>
    </row>
    <row r="2591" spans="1:7" x14ac:dyDescent="0.25">
      <c r="A2591" t="s">
        <v>10709</v>
      </c>
      <c r="B2591" t="s">
        <v>10654</v>
      </c>
      <c r="C2591" t="s">
        <v>10655</v>
      </c>
      <c r="D2591" s="3" t="str">
        <f t="shared" si="118"/>
        <v>https://files.rcsb.org/download/2MA1.pdb</v>
      </c>
      <c r="E2591">
        <v>19317</v>
      </c>
      <c r="F2591" t="s">
        <v>10656</v>
      </c>
      <c r="G2591" t="s">
        <v>10657</v>
      </c>
    </row>
    <row r="2592" spans="1:7" x14ac:dyDescent="0.25">
      <c r="A2592" t="s">
        <v>10709</v>
      </c>
      <c r="B2592" t="s">
        <v>10658</v>
      </c>
      <c r="C2592" t="s">
        <v>10659</v>
      </c>
      <c r="D2592" s="3" t="str">
        <f t="shared" si="118"/>
        <v>https://files.rcsb.org/download/4LD3.pdb</v>
      </c>
      <c r="E2592">
        <v>19318</v>
      </c>
      <c r="F2592" t="s">
        <v>10660</v>
      </c>
      <c r="G2592" t="s">
        <v>10661</v>
      </c>
    </row>
    <row r="2593" spans="1:7" x14ac:dyDescent="0.25">
      <c r="A2593" t="s">
        <v>10709</v>
      </c>
      <c r="B2593" t="s">
        <v>10662</v>
      </c>
      <c r="C2593" t="s">
        <v>10663</v>
      </c>
      <c r="D2593" s="3" t="str">
        <f t="shared" si="118"/>
        <v>https://files.rcsb.org/download/2MA2.pdb</v>
      </c>
      <c r="E2593">
        <v>19319</v>
      </c>
      <c r="F2593" t="s">
        <v>10664</v>
      </c>
      <c r="G2593" t="s">
        <v>10665</v>
      </c>
    </row>
    <row r="2594" spans="1:7" x14ac:dyDescent="0.25">
      <c r="A2594" t="s">
        <v>10709</v>
      </c>
      <c r="B2594" t="s">
        <v>10666</v>
      </c>
      <c r="C2594" t="s">
        <v>10667</v>
      </c>
      <c r="D2594" s="3" t="str">
        <f t="shared" si="118"/>
        <v>https://files.rcsb.org/download/2MMY.pdb</v>
      </c>
      <c r="E2594">
        <v>19320</v>
      </c>
      <c r="F2594" t="s">
        <v>10668</v>
      </c>
      <c r="G2594" t="s">
        <v>10669</v>
      </c>
    </row>
    <row r="2595" spans="1:7" x14ac:dyDescent="0.25">
      <c r="A2595" t="s">
        <v>10711</v>
      </c>
      <c r="B2595"/>
      <c r="C2595"/>
      <c r="D2595" s="3"/>
      <c r="E2595">
        <v>19321</v>
      </c>
      <c r="F2595" t="s">
        <v>10670</v>
      </c>
      <c r="G2595"/>
    </row>
    <row r="2596" spans="1:7" x14ac:dyDescent="0.25">
      <c r="A2596" t="s">
        <v>10711</v>
      </c>
      <c r="B2596"/>
      <c r="C2596"/>
      <c r="D2596" s="3"/>
      <c r="E2596">
        <v>19322</v>
      </c>
      <c r="F2596" t="s">
        <v>10671</v>
      </c>
      <c r="G2596"/>
    </row>
    <row r="2597" spans="1:7" x14ac:dyDescent="0.25">
      <c r="A2597" t="s">
        <v>10709</v>
      </c>
      <c r="B2597" t="s">
        <v>10672</v>
      </c>
      <c r="C2597" t="s">
        <v>10673</v>
      </c>
      <c r="D2597" s="3" t="str">
        <f t="shared" ref="D2597:D2603" si="119">"https://files.rcsb.org/download/"&amp;B2597&amp;".pdb"</f>
        <v>https://files.rcsb.org/download/1C9H.pdb</v>
      </c>
      <c r="E2597">
        <v>19323</v>
      </c>
      <c r="F2597" t="s">
        <v>10674</v>
      </c>
      <c r="G2597" t="s">
        <v>10675</v>
      </c>
    </row>
    <row r="2598" spans="1:7" x14ac:dyDescent="0.25">
      <c r="A2598" t="s">
        <v>10709</v>
      </c>
      <c r="B2598" t="s">
        <v>10672</v>
      </c>
      <c r="C2598" t="s">
        <v>10673</v>
      </c>
      <c r="D2598" s="3" t="str">
        <f t="shared" si="119"/>
        <v>https://files.rcsb.org/download/1C9H.pdb</v>
      </c>
      <c r="E2598">
        <v>19324</v>
      </c>
      <c r="F2598" t="s">
        <v>10676</v>
      </c>
      <c r="G2598" t="s">
        <v>10677</v>
      </c>
    </row>
    <row r="2599" spans="1:7" x14ac:dyDescent="0.25">
      <c r="A2599" t="s">
        <v>10709</v>
      </c>
      <c r="B2599" t="s">
        <v>10678</v>
      </c>
      <c r="C2599" t="s">
        <v>10679</v>
      </c>
      <c r="D2599" s="3" t="str">
        <f t="shared" si="119"/>
        <v>https://files.rcsb.org/download/4CR2.pdb</v>
      </c>
      <c r="E2599">
        <v>19325</v>
      </c>
      <c r="F2599" t="s">
        <v>10680</v>
      </c>
      <c r="G2599" t="s">
        <v>10681</v>
      </c>
    </row>
    <row r="2600" spans="1:7" x14ac:dyDescent="0.25">
      <c r="A2600" t="s">
        <v>10709</v>
      </c>
      <c r="B2600" t="s">
        <v>3482</v>
      </c>
      <c r="C2600" t="s">
        <v>3483</v>
      </c>
      <c r="D2600" s="3" t="str">
        <f t="shared" si="119"/>
        <v>https://files.rcsb.org/download/2MA4.pdb</v>
      </c>
      <c r="E2600">
        <v>19327</v>
      </c>
      <c r="F2600" t="s">
        <v>10682</v>
      </c>
      <c r="G2600" t="s">
        <v>10683</v>
      </c>
    </row>
    <row r="2601" spans="1:7" x14ac:dyDescent="0.25">
      <c r="A2601" t="s">
        <v>10709</v>
      </c>
      <c r="B2601" t="s">
        <v>10684</v>
      </c>
      <c r="C2601" t="s">
        <v>10685</v>
      </c>
      <c r="D2601" s="3" t="str">
        <f t="shared" si="119"/>
        <v>https://files.rcsb.org/download/2MA5.pdb</v>
      </c>
      <c r="E2601">
        <v>19328</v>
      </c>
      <c r="F2601" t="s">
        <v>10686</v>
      </c>
      <c r="G2601" t="s">
        <v>10687</v>
      </c>
    </row>
    <row r="2602" spans="1:7" x14ac:dyDescent="0.25">
      <c r="A2602" t="s">
        <v>10709</v>
      </c>
      <c r="B2602" t="s">
        <v>10688</v>
      </c>
      <c r="C2602" t="s">
        <v>10689</v>
      </c>
      <c r="D2602" s="3" t="str">
        <f t="shared" si="119"/>
        <v>https://files.rcsb.org/download/2MA6.pdb</v>
      </c>
      <c r="E2602">
        <v>19329</v>
      </c>
      <c r="F2602" t="s">
        <v>10690</v>
      </c>
      <c r="G2602" t="s">
        <v>10691</v>
      </c>
    </row>
    <row r="2603" spans="1:7" x14ac:dyDescent="0.25">
      <c r="A2603" t="s">
        <v>10709</v>
      </c>
      <c r="B2603" t="s">
        <v>10692</v>
      </c>
      <c r="C2603" t="s">
        <v>10693</v>
      </c>
      <c r="D2603" s="3" t="str">
        <f t="shared" si="119"/>
        <v>https://files.rcsb.org/download/2VSW.pdb</v>
      </c>
      <c r="E2603">
        <v>19330</v>
      </c>
      <c r="F2603" t="s">
        <v>10694</v>
      </c>
      <c r="G2603" t="s">
        <v>10695</v>
      </c>
    </row>
    <row r="2604" spans="1:7" x14ac:dyDescent="0.25">
      <c r="A2604" t="s">
        <v>10711</v>
      </c>
      <c r="B2604"/>
      <c r="C2604"/>
      <c r="D2604" s="3"/>
      <c r="E2604">
        <v>19331</v>
      </c>
      <c r="F2604" t="s">
        <v>10696</v>
      </c>
      <c r="G2604"/>
    </row>
    <row r="2605" spans="1:7" x14ac:dyDescent="0.25">
      <c r="A2605" t="s">
        <v>10711</v>
      </c>
      <c r="B2605"/>
      <c r="C2605"/>
      <c r="D2605" s="3"/>
      <c r="E2605">
        <v>19332</v>
      </c>
      <c r="F2605" t="s">
        <v>10697</v>
      </c>
      <c r="G2605"/>
    </row>
    <row r="2606" spans="1:7" x14ac:dyDescent="0.25">
      <c r="A2606" t="s">
        <v>10709</v>
      </c>
      <c r="B2606" t="s">
        <v>10428</v>
      </c>
      <c r="C2606" t="s">
        <v>10427</v>
      </c>
      <c r="D2606" s="3" t="str">
        <f>"https://files.rcsb.org/download/"&amp;B2606&amp;".pdb"</f>
        <v>https://files.rcsb.org/download/2MA9.pdb</v>
      </c>
      <c r="E2606">
        <v>19333</v>
      </c>
      <c r="F2606" t="s">
        <v>10426</v>
      </c>
      <c r="G2606" t="s">
        <v>10429</v>
      </c>
    </row>
    <row r="2607" spans="1:7" x14ac:dyDescent="0.25">
      <c r="A2607" t="s">
        <v>10711</v>
      </c>
      <c r="B2607"/>
      <c r="C2607"/>
      <c r="D2607" s="3"/>
      <c r="E2607">
        <v>19334</v>
      </c>
      <c r="F2607" t="s">
        <v>10425</v>
      </c>
      <c r="G2607"/>
    </row>
    <row r="2608" spans="1:7" x14ac:dyDescent="0.25">
      <c r="A2608" t="s">
        <v>10711</v>
      </c>
      <c r="B2608"/>
      <c r="C2608"/>
      <c r="D2608" s="3"/>
      <c r="E2608">
        <v>19335</v>
      </c>
      <c r="F2608" t="s">
        <v>10424</v>
      </c>
      <c r="G2608"/>
    </row>
    <row r="2609" spans="1:7" x14ac:dyDescent="0.25">
      <c r="A2609" t="s">
        <v>10711</v>
      </c>
      <c r="B2609"/>
      <c r="C2609"/>
      <c r="D2609" s="3"/>
      <c r="E2609">
        <v>19336</v>
      </c>
      <c r="F2609" t="s">
        <v>10423</v>
      </c>
      <c r="G2609"/>
    </row>
    <row r="2610" spans="1:7" x14ac:dyDescent="0.25">
      <c r="A2610" t="s">
        <v>10709</v>
      </c>
      <c r="B2610" t="s">
        <v>5588</v>
      </c>
      <c r="C2610" t="s">
        <v>5589</v>
      </c>
      <c r="D2610" s="3" t="str">
        <f>"https://files.rcsb.org/download/"&amp;B2610&amp;".pdb"</f>
        <v>https://files.rcsb.org/download/1XQ8.pdb</v>
      </c>
      <c r="E2610">
        <v>19337</v>
      </c>
      <c r="F2610" t="s">
        <v>10422</v>
      </c>
      <c r="G2610" t="s">
        <v>10430</v>
      </c>
    </row>
    <row r="2611" spans="1:7" x14ac:dyDescent="0.25">
      <c r="A2611" t="s">
        <v>10709</v>
      </c>
      <c r="B2611" t="s">
        <v>5588</v>
      </c>
      <c r="C2611" t="s">
        <v>5589</v>
      </c>
      <c r="D2611" s="3" t="str">
        <f>"https://files.rcsb.org/download/"&amp;B2611&amp;".pdb"</f>
        <v>https://files.rcsb.org/download/1XQ8.pdb</v>
      </c>
      <c r="E2611">
        <v>19338</v>
      </c>
      <c r="F2611" t="s">
        <v>10421</v>
      </c>
      <c r="G2611" t="s">
        <v>10431</v>
      </c>
    </row>
    <row r="2612" spans="1:7" x14ac:dyDescent="0.25">
      <c r="A2612" t="s">
        <v>10711</v>
      </c>
      <c r="B2612"/>
      <c r="C2612"/>
      <c r="D2612" s="3"/>
      <c r="E2612">
        <v>19339</v>
      </c>
      <c r="F2612" t="s">
        <v>10420</v>
      </c>
      <c r="G2612"/>
    </row>
    <row r="2613" spans="1:7" x14ac:dyDescent="0.25">
      <c r="A2613" t="s">
        <v>10709</v>
      </c>
      <c r="B2613" t="s">
        <v>10419</v>
      </c>
      <c r="C2613" t="s">
        <v>10418</v>
      </c>
      <c r="D2613" s="3" t="str">
        <f>"https://files.rcsb.org/download/"&amp;B2613&amp;".pdb"</f>
        <v>https://files.rcsb.org/download/2MAB.pdb</v>
      </c>
      <c r="E2613">
        <v>19340</v>
      </c>
      <c r="F2613" t="s">
        <v>10417</v>
      </c>
      <c r="G2613" t="s">
        <v>10432</v>
      </c>
    </row>
    <row r="2614" spans="1:7" x14ac:dyDescent="0.25">
      <c r="A2614" t="s">
        <v>10709</v>
      </c>
      <c r="B2614" t="s">
        <v>10416</v>
      </c>
      <c r="C2614" t="s">
        <v>10415</v>
      </c>
      <c r="D2614" s="3" t="str">
        <f>"https://files.rcsb.org/download/"&amp;B2614&amp;".pdb"</f>
        <v>https://files.rcsb.org/download/2MVL.pdb</v>
      </c>
      <c r="E2614">
        <v>19342</v>
      </c>
      <c r="F2614" t="s">
        <v>10414</v>
      </c>
      <c r="G2614" t="s">
        <v>10433</v>
      </c>
    </row>
    <row r="2615" spans="1:7" x14ac:dyDescent="0.25">
      <c r="A2615" t="s">
        <v>10709</v>
      </c>
      <c r="B2615" t="s">
        <v>5588</v>
      </c>
      <c r="C2615" t="s">
        <v>5589</v>
      </c>
      <c r="D2615" s="3" t="str">
        <f>"https://files.rcsb.org/download/"&amp;B2615&amp;".pdb"</f>
        <v>https://files.rcsb.org/download/1XQ8.pdb</v>
      </c>
      <c r="E2615">
        <v>19344</v>
      </c>
      <c r="F2615" t="s">
        <v>10413</v>
      </c>
      <c r="G2615" t="s">
        <v>10434</v>
      </c>
    </row>
    <row r="2616" spans="1:7" x14ac:dyDescent="0.25">
      <c r="A2616" t="s">
        <v>10709</v>
      </c>
      <c r="B2616" t="s">
        <v>5588</v>
      </c>
      <c r="C2616" t="s">
        <v>5589</v>
      </c>
      <c r="D2616" s="3" t="str">
        <f>"https://files.rcsb.org/download/"&amp;B2616&amp;".pdb"</f>
        <v>https://files.rcsb.org/download/1XQ8.pdb</v>
      </c>
      <c r="E2616">
        <v>19345</v>
      </c>
      <c r="F2616" t="s">
        <v>10412</v>
      </c>
      <c r="G2616" t="s">
        <v>10435</v>
      </c>
    </row>
    <row r="2617" spans="1:7" x14ac:dyDescent="0.25">
      <c r="A2617" t="s">
        <v>10711</v>
      </c>
      <c r="B2617"/>
      <c r="C2617"/>
      <c r="D2617" s="3"/>
      <c r="E2617">
        <v>19346</v>
      </c>
      <c r="F2617" t="s">
        <v>10411</v>
      </c>
      <c r="G2617"/>
    </row>
    <row r="2618" spans="1:7" x14ac:dyDescent="0.25">
      <c r="A2618" t="s">
        <v>10711</v>
      </c>
      <c r="B2618"/>
      <c r="C2618"/>
      <c r="D2618" s="3"/>
      <c r="E2618">
        <v>19347</v>
      </c>
      <c r="F2618" t="s">
        <v>10410</v>
      </c>
      <c r="G2618"/>
    </row>
    <row r="2619" spans="1:7" x14ac:dyDescent="0.25">
      <c r="A2619" t="s">
        <v>10711</v>
      </c>
      <c r="B2619"/>
      <c r="C2619"/>
      <c r="D2619" s="3"/>
      <c r="E2619">
        <v>19348</v>
      </c>
      <c r="F2619" t="s">
        <v>10409</v>
      </c>
      <c r="G2619"/>
    </row>
    <row r="2620" spans="1:7" x14ac:dyDescent="0.25">
      <c r="A2620" t="s">
        <v>10711</v>
      </c>
      <c r="B2620"/>
      <c r="C2620"/>
      <c r="D2620" s="3"/>
      <c r="E2620">
        <v>19349</v>
      </c>
      <c r="F2620" t="s">
        <v>10408</v>
      </c>
      <c r="G2620"/>
    </row>
    <row r="2621" spans="1:7" x14ac:dyDescent="0.25">
      <c r="A2621" t="s">
        <v>10709</v>
      </c>
      <c r="B2621" t="s">
        <v>5588</v>
      </c>
      <c r="C2621" t="s">
        <v>5589</v>
      </c>
      <c r="D2621" s="3" t="str">
        <f>"https://files.rcsb.org/download/"&amp;B2621&amp;".pdb"</f>
        <v>https://files.rcsb.org/download/1XQ8.pdb</v>
      </c>
      <c r="E2621">
        <v>19350</v>
      </c>
      <c r="F2621" t="s">
        <v>10407</v>
      </c>
      <c r="G2621" t="s">
        <v>10436</v>
      </c>
    </row>
    <row r="2622" spans="1:7" x14ac:dyDescent="0.25">
      <c r="A2622" t="s">
        <v>10709</v>
      </c>
      <c r="B2622" t="s">
        <v>5588</v>
      </c>
      <c r="C2622" t="s">
        <v>5589</v>
      </c>
      <c r="D2622" s="3" t="str">
        <f>"https://files.rcsb.org/download/"&amp;B2622&amp;".pdb"</f>
        <v>https://files.rcsb.org/download/1XQ8.pdb</v>
      </c>
      <c r="E2622">
        <v>19351</v>
      </c>
      <c r="F2622" t="s">
        <v>10406</v>
      </c>
      <c r="G2622" t="s">
        <v>10437</v>
      </c>
    </row>
    <row r="2623" spans="1:7" x14ac:dyDescent="0.25">
      <c r="A2623" t="s">
        <v>10709</v>
      </c>
      <c r="B2623" t="s">
        <v>10405</v>
      </c>
      <c r="C2623" t="s">
        <v>10404</v>
      </c>
      <c r="D2623" s="3" t="str">
        <f>"https://files.rcsb.org/download/"&amp;B2623&amp;".pdb"</f>
        <v>https://files.rcsb.org/download/4BXL.pdb</v>
      </c>
      <c r="E2623">
        <v>19353</v>
      </c>
      <c r="F2623" t="s">
        <v>10403</v>
      </c>
      <c r="G2623" t="s">
        <v>10438</v>
      </c>
    </row>
    <row r="2624" spans="1:7" x14ac:dyDescent="0.25">
      <c r="A2624" t="s">
        <v>10709</v>
      </c>
      <c r="B2624" t="s">
        <v>10402</v>
      </c>
      <c r="C2624" t="s">
        <v>10401</v>
      </c>
      <c r="D2624" s="3" t="str">
        <f>"https://files.rcsb.org/download/"&amp;B2624&amp;".pdb"</f>
        <v>https://files.rcsb.org/download/2MAH.pdb</v>
      </c>
      <c r="E2624">
        <v>19354</v>
      </c>
      <c r="F2624" t="s">
        <v>10400</v>
      </c>
      <c r="G2624" t="s">
        <v>10439</v>
      </c>
    </row>
    <row r="2625" spans="1:7" x14ac:dyDescent="0.25">
      <c r="A2625" t="s">
        <v>10709</v>
      </c>
      <c r="B2625" t="s">
        <v>10399</v>
      </c>
      <c r="C2625" t="s">
        <v>10398</v>
      </c>
      <c r="D2625" s="3" t="str">
        <f>"https://files.rcsb.org/download/"&amp;B2625&amp;".pdb"</f>
        <v>https://files.rcsb.org/download/2MAI.pdb</v>
      </c>
      <c r="E2625">
        <v>19355</v>
      </c>
      <c r="F2625" t="s">
        <v>10397</v>
      </c>
      <c r="G2625" t="s">
        <v>10440</v>
      </c>
    </row>
    <row r="2626" spans="1:7" x14ac:dyDescent="0.25">
      <c r="A2626" t="s">
        <v>10711</v>
      </c>
      <c r="B2626"/>
      <c r="C2626"/>
      <c r="D2626" s="3"/>
      <c r="E2626">
        <v>19356</v>
      </c>
      <c r="F2626" t="s">
        <v>10396</v>
      </c>
      <c r="G2626"/>
    </row>
    <row r="2627" spans="1:7" x14ac:dyDescent="0.25">
      <c r="A2627" t="s">
        <v>10711</v>
      </c>
      <c r="B2627"/>
      <c r="C2627"/>
      <c r="D2627" s="3"/>
      <c r="E2627">
        <v>19357</v>
      </c>
      <c r="F2627" t="s">
        <v>10395</v>
      </c>
      <c r="G2627"/>
    </row>
    <row r="2628" spans="1:7" x14ac:dyDescent="0.25">
      <c r="A2628" t="s">
        <v>10711</v>
      </c>
      <c r="B2628"/>
      <c r="C2628"/>
      <c r="D2628" s="3"/>
      <c r="E2628">
        <v>19358</v>
      </c>
      <c r="F2628" t="s">
        <v>10394</v>
      </c>
      <c r="G2628"/>
    </row>
    <row r="2629" spans="1:7" x14ac:dyDescent="0.25">
      <c r="A2629" t="s">
        <v>10709</v>
      </c>
      <c r="B2629" t="s">
        <v>7503</v>
      </c>
      <c r="C2629" t="s">
        <v>7504</v>
      </c>
      <c r="D2629" s="3" t="str">
        <f>"https://files.rcsb.org/download/"&amp;B2629&amp;".pdb"</f>
        <v>https://files.rcsb.org/download/1U2P.pdb</v>
      </c>
      <c r="E2629">
        <v>19361</v>
      </c>
      <c r="F2629" t="s">
        <v>10393</v>
      </c>
      <c r="G2629" t="s">
        <v>10441</v>
      </c>
    </row>
    <row r="2630" spans="1:7" x14ac:dyDescent="0.25">
      <c r="A2630" t="s">
        <v>10709</v>
      </c>
      <c r="B2630" t="s">
        <v>10391</v>
      </c>
      <c r="C2630" t="s">
        <v>10390</v>
      </c>
      <c r="D2630" s="3" t="str">
        <f>"https://files.rcsb.org/download/"&amp;B2630&amp;".pdb"</f>
        <v>https://files.rcsb.org/download/2MAJ.pdb</v>
      </c>
      <c r="E2630">
        <v>19362</v>
      </c>
      <c r="F2630" t="s">
        <v>10392</v>
      </c>
      <c r="G2630" t="s">
        <v>10442</v>
      </c>
    </row>
    <row r="2631" spans="1:7" x14ac:dyDescent="0.25">
      <c r="A2631" t="s">
        <v>10709</v>
      </c>
      <c r="B2631" t="s">
        <v>10391</v>
      </c>
      <c r="C2631" t="s">
        <v>10390</v>
      </c>
      <c r="D2631" s="3" t="str">
        <f>"https://files.rcsb.org/download/"&amp;B2631&amp;".pdb"</f>
        <v>https://files.rcsb.org/download/2MAJ.pdb</v>
      </c>
      <c r="E2631">
        <v>19363</v>
      </c>
      <c r="F2631" t="s">
        <v>10389</v>
      </c>
      <c r="G2631" t="s">
        <v>10443</v>
      </c>
    </row>
    <row r="2632" spans="1:7" x14ac:dyDescent="0.25">
      <c r="A2632" t="s">
        <v>10711</v>
      </c>
      <c r="B2632"/>
      <c r="C2632"/>
      <c r="D2632" s="3"/>
      <c r="E2632">
        <v>19364</v>
      </c>
      <c r="F2632" t="s">
        <v>10388</v>
      </c>
      <c r="G2632"/>
    </row>
    <row r="2633" spans="1:7" x14ac:dyDescent="0.25">
      <c r="A2633" t="s">
        <v>10709</v>
      </c>
      <c r="B2633" t="s">
        <v>10387</v>
      </c>
      <c r="C2633" t="s">
        <v>10386</v>
      </c>
      <c r="D2633" s="3" t="str">
        <f>"https://files.rcsb.org/download/"&amp;B2633&amp;".pdb"</f>
        <v>https://files.rcsb.org/download/2MAL.pdb</v>
      </c>
      <c r="E2633">
        <v>19365</v>
      </c>
      <c r="F2633" t="s">
        <v>10385</v>
      </c>
      <c r="G2633" t="s">
        <v>10444</v>
      </c>
    </row>
    <row r="2634" spans="1:7" x14ac:dyDescent="0.25">
      <c r="A2634" t="s">
        <v>10709</v>
      </c>
      <c r="B2634" t="s">
        <v>10383</v>
      </c>
      <c r="C2634" t="s">
        <v>10382</v>
      </c>
      <c r="D2634" s="3" t="str">
        <f>"https://files.rcsb.org/download/"&amp;B2634&amp;".pdb"</f>
        <v>https://files.rcsb.org/download/1OR7.pdb</v>
      </c>
      <c r="E2634">
        <v>19366</v>
      </c>
      <c r="F2634" t="s">
        <v>10384</v>
      </c>
      <c r="G2634" t="s">
        <v>10445</v>
      </c>
    </row>
    <row r="2635" spans="1:7" x14ac:dyDescent="0.25">
      <c r="A2635" t="s">
        <v>10709</v>
      </c>
      <c r="B2635" t="s">
        <v>10383</v>
      </c>
      <c r="C2635" t="s">
        <v>10382</v>
      </c>
      <c r="D2635" s="3" t="str">
        <f>"https://files.rcsb.org/download/"&amp;B2635&amp;".pdb"</f>
        <v>https://files.rcsb.org/download/1OR7.pdb</v>
      </c>
      <c r="E2635">
        <v>19367</v>
      </c>
      <c r="F2635" t="s">
        <v>10381</v>
      </c>
      <c r="G2635" t="s">
        <v>10446</v>
      </c>
    </row>
    <row r="2636" spans="1:7" x14ac:dyDescent="0.25">
      <c r="A2636" t="s">
        <v>10709</v>
      </c>
      <c r="B2636" t="s">
        <v>10380</v>
      </c>
      <c r="C2636" t="s">
        <v>10379</v>
      </c>
      <c r="D2636" s="3" t="str">
        <f>"https://files.rcsb.org/download/"&amp;B2636&amp;".pdb"</f>
        <v>https://files.rcsb.org/download/2W84.pdb</v>
      </c>
      <c r="E2636">
        <v>19368</v>
      </c>
      <c r="F2636" t="s">
        <v>10378</v>
      </c>
      <c r="G2636" t="s">
        <v>10447</v>
      </c>
    </row>
    <row r="2637" spans="1:7" x14ac:dyDescent="0.25">
      <c r="A2637" t="s">
        <v>10711</v>
      </c>
      <c r="B2637"/>
      <c r="C2637"/>
      <c r="D2637" s="3"/>
      <c r="E2637">
        <v>19369</v>
      </c>
      <c r="F2637" t="s">
        <v>10377</v>
      </c>
      <c r="G2637"/>
    </row>
    <row r="2638" spans="1:7" x14ac:dyDescent="0.25">
      <c r="A2638" t="s">
        <v>10711</v>
      </c>
      <c r="B2638"/>
      <c r="C2638"/>
      <c r="D2638" s="3"/>
      <c r="E2638">
        <v>19370</v>
      </c>
      <c r="F2638" t="s">
        <v>10376</v>
      </c>
      <c r="G2638"/>
    </row>
    <row r="2639" spans="1:7" x14ac:dyDescent="0.25">
      <c r="A2639" t="s">
        <v>10711</v>
      </c>
      <c r="B2639"/>
      <c r="C2639"/>
      <c r="D2639" s="3"/>
      <c r="E2639">
        <v>19371</v>
      </c>
      <c r="F2639" t="s">
        <v>10375</v>
      </c>
      <c r="G2639"/>
    </row>
    <row r="2640" spans="1:7" x14ac:dyDescent="0.25">
      <c r="A2640" t="s">
        <v>10709</v>
      </c>
      <c r="B2640" s="2" t="s">
        <v>10705</v>
      </c>
      <c r="C2640" s="2" t="s">
        <v>10374</v>
      </c>
      <c r="D2640" s="3" t="str">
        <f>"https://files.rcsb.org/download/"&amp;B2640&amp;".pdb"</f>
        <v>https://files.rcsb.org/download/2MAR.pdb</v>
      </c>
      <c r="E2640" s="2">
        <v>19372</v>
      </c>
      <c r="F2640" s="2" t="s">
        <v>10373</v>
      </c>
      <c r="G2640" s="2" t="s">
        <v>10448</v>
      </c>
    </row>
    <row r="2641" spans="1:7" x14ac:dyDescent="0.25">
      <c r="A2641" t="s">
        <v>10709</v>
      </c>
      <c r="B2641" t="s">
        <v>10372</v>
      </c>
      <c r="C2641" t="s">
        <v>10371</v>
      </c>
      <c r="D2641" s="3" t="str">
        <f>"https://files.rcsb.org/download/"&amp;B2641&amp;".pdb"</f>
        <v>https://files.rcsb.org/download/2MAU.pdb</v>
      </c>
      <c r="E2641">
        <v>19374</v>
      </c>
      <c r="F2641" t="s">
        <v>10370</v>
      </c>
      <c r="G2641" t="s">
        <v>10449</v>
      </c>
    </row>
    <row r="2642" spans="1:7" x14ac:dyDescent="0.25">
      <c r="A2642" t="s">
        <v>10711</v>
      </c>
      <c r="B2642"/>
      <c r="C2642"/>
      <c r="D2642" s="3"/>
      <c r="E2642">
        <v>19375</v>
      </c>
      <c r="F2642" t="s">
        <v>10369</v>
      </c>
      <c r="G2642"/>
    </row>
    <row r="2643" spans="1:7" x14ac:dyDescent="0.25">
      <c r="A2643" t="s">
        <v>10709</v>
      </c>
      <c r="B2643" t="s">
        <v>7001</v>
      </c>
      <c r="C2643" t="s">
        <v>7002</v>
      </c>
      <c r="D2643" s="3" t="str">
        <f>"https://files.rcsb.org/download/"&amp;B2643&amp;".pdb"</f>
        <v>https://files.rcsb.org/download/1CMF.pdb</v>
      </c>
      <c r="E2643">
        <v>19376</v>
      </c>
      <c r="F2643" t="s">
        <v>10368</v>
      </c>
      <c r="G2643" t="s">
        <v>10450</v>
      </c>
    </row>
    <row r="2644" spans="1:7" x14ac:dyDescent="0.25">
      <c r="A2644" t="s">
        <v>10709</v>
      </c>
      <c r="B2644" t="s">
        <v>10367</v>
      </c>
      <c r="C2644" t="s">
        <v>10366</v>
      </c>
      <c r="D2644" s="3" t="str">
        <f>"https://files.rcsb.org/download/"&amp;B2644&amp;".pdb"</f>
        <v>https://files.rcsb.org/download/4X51.pdb</v>
      </c>
      <c r="E2644">
        <v>19377</v>
      </c>
      <c r="F2644" t="s">
        <v>10365</v>
      </c>
      <c r="G2644" t="s">
        <v>10451</v>
      </c>
    </row>
    <row r="2645" spans="1:7" x14ac:dyDescent="0.25">
      <c r="A2645" t="s">
        <v>10709</v>
      </c>
      <c r="B2645" t="s">
        <v>10364</v>
      </c>
      <c r="C2645" t="s">
        <v>10363</v>
      </c>
      <c r="D2645" s="3" t="str">
        <f>"https://files.rcsb.org/download/"&amp;B2645&amp;".pdb"</f>
        <v>https://files.rcsb.org/download/2MAW.pdb</v>
      </c>
      <c r="E2645">
        <v>19379</v>
      </c>
      <c r="F2645" t="s">
        <v>10362</v>
      </c>
      <c r="G2645" t="s">
        <v>10452</v>
      </c>
    </row>
    <row r="2646" spans="1:7" x14ac:dyDescent="0.25">
      <c r="A2646" t="s">
        <v>10709</v>
      </c>
      <c r="B2646" t="s">
        <v>10361</v>
      </c>
      <c r="C2646" t="s">
        <v>10360</v>
      </c>
      <c r="D2646" s="3" t="str">
        <f>"https://files.rcsb.org/download/"&amp;B2646&amp;".pdb"</f>
        <v>https://files.rcsb.org/download/2MAX.pdb</v>
      </c>
      <c r="E2646">
        <v>19380</v>
      </c>
      <c r="F2646" t="s">
        <v>10359</v>
      </c>
      <c r="G2646" t="s">
        <v>10453</v>
      </c>
    </row>
    <row r="2647" spans="1:7" x14ac:dyDescent="0.25">
      <c r="A2647" t="s">
        <v>10711</v>
      </c>
      <c r="B2647"/>
      <c r="C2647"/>
      <c r="D2647" s="3"/>
      <c r="E2647">
        <v>19381</v>
      </c>
      <c r="F2647" t="s">
        <v>10358</v>
      </c>
      <c r="G2647"/>
    </row>
    <row r="2648" spans="1:7" x14ac:dyDescent="0.25">
      <c r="A2648" t="s">
        <v>10709</v>
      </c>
      <c r="B2648" t="s">
        <v>10357</v>
      </c>
      <c r="C2648" t="s">
        <v>10356</v>
      </c>
      <c r="D2648" s="3" t="str">
        <f>"https://files.rcsb.org/download/"&amp;B2648&amp;".pdb"</f>
        <v>https://files.rcsb.org/download/2MB0.pdb</v>
      </c>
      <c r="E2648">
        <v>19382</v>
      </c>
      <c r="F2648" t="s">
        <v>10355</v>
      </c>
      <c r="G2648" t="s">
        <v>10454</v>
      </c>
    </row>
    <row r="2649" spans="1:7" x14ac:dyDescent="0.25">
      <c r="A2649" t="s">
        <v>10709</v>
      </c>
      <c r="B2649" t="s">
        <v>6808</v>
      </c>
      <c r="C2649" t="s">
        <v>6809</v>
      </c>
      <c r="D2649" s="3" t="str">
        <f>"https://files.rcsb.org/download/"&amp;B2649&amp;".pdb"</f>
        <v>https://files.rcsb.org/download/2LCY.pdb</v>
      </c>
      <c r="E2649">
        <v>19383</v>
      </c>
      <c r="F2649" t="s">
        <v>10354</v>
      </c>
      <c r="G2649" t="s">
        <v>10455</v>
      </c>
    </row>
    <row r="2650" spans="1:7" x14ac:dyDescent="0.25">
      <c r="A2650" t="s">
        <v>10709</v>
      </c>
      <c r="B2650" t="s">
        <v>10352</v>
      </c>
      <c r="C2650" t="s">
        <v>10351</v>
      </c>
      <c r="D2650" s="3" t="str">
        <f>"https://files.rcsb.org/download/"&amp;B2650&amp;".pdb"</f>
        <v>https://files.rcsb.org/download/1R9I.pdb</v>
      </c>
      <c r="E2650">
        <v>19384</v>
      </c>
      <c r="F2650" t="s">
        <v>10353</v>
      </c>
      <c r="G2650" t="s">
        <v>10456</v>
      </c>
    </row>
    <row r="2651" spans="1:7" x14ac:dyDescent="0.25">
      <c r="A2651" t="s">
        <v>10709</v>
      </c>
      <c r="B2651" t="s">
        <v>10352</v>
      </c>
      <c r="C2651" t="s">
        <v>10351</v>
      </c>
      <c r="D2651" s="3" t="str">
        <f>"https://files.rcsb.org/download/"&amp;B2651&amp;".pdb"</f>
        <v>https://files.rcsb.org/download/1R9I.pdb</v>
      </c>
      <c r="E2651">
        <v>19385</v>
      </c>
      <c r="F2651" t="s">
        <v>10350</v>
      </c>
      <c r="G2651" t="s">
        <v>10457</v>
      </c>
    </row>
    <row r="2652" spans="1:7" x14ac:dyDescent="0.25">
      <c r="A2652" t="s">
        <v>10711</v>
      </c>
      <c r="B2652"/>
      <c r="C2652"/>
      <c r="D2652" s="3"/>
      <c r="E2652">
        <v>19386</v>
      </c>
      <c r="F2652" t="s">
        <v>10349</v>
      </c>
      <c r="G2652"/>
    </row>
    <row r="2653" spans="1:7" x14ac:dyDescent="0.25">
      <c r="A2653" t="s">
        <v>10711</v>
      </c>
      <c r="B2653"/>
      <c r="C2653"/>
      <c r="D2653" s="3"/>
      <c r="E2653">
        <v>19387</v>
      </c>
      <c r="F2653" t="s">
        <v>10348</v>
      </c>
      <c r="G2653"/>
    </row>
    <row r="2654" spans="1:7" x14ac:dyDescent="0.25">
      <c r="A2654" t="s">
        <v>10709</v>
      </c>
      <c r="B2654" t="s">
        <v>7503</v>
      </c>
      <c r="C2654" t="s">
        <v>7504</v>
      </c>
      <c r="D2654" s="3" t="str">
        <f>"https://files.rcsb.org/download/"&amp;B2654&amp;".pdb"</f>
        <v>https://files.rcsb.org/download/1U2P.pdb</v>
      </c>
      <c r="E2654">
        <v>19388</v>
      </c>
      <c r="F2654" t="s">
        <v>10347</v>
      </c>
      <c r="G2654" t="s">
        <v>10458</v>
      </c>
    </row>
    <row r="2655" spans="1:7" x14ac:dyDescent="0.25">
      <c r="A2655" t="s">
        <v>10711</v>
      </c>
      <c r="B2655"/>
      <c r="C2655"/>
      <c r="D2655" s="3"/>
      <c r="E2655">
        <v>19389</v>
      </c>
      <c r="F2655" t="s">
        <v>10346</v>
      </c>
      <c r="G2655"/>
    </row>
    <row r="2656" spans="1:7" x14ac:dyDescent="0.25">
      <c r="A2656" t="s">
        <v>10709</v>
      </c>
      <c r="B2656" t="s">
        <v>10345</v>
      </c>
      <c r="C2656" t="s">
        <v>10344</v>
      </c>
      <c r="D2656" s="3" t="str">
        <f t="shared" ref="D2656:D2672" si="120">"https://files.rcsb.org/download/"&amp;B2656&amp;".pdb"</f>
        <v>https://files.rcsb.org/download/2N2J.pdb</v>
      </c>
      <c r="E2656">
        <v>19390</v>
      </c>
      <c r="F2656" t="s">
        <v>10343</v>
      </c>
      <c r="G2656" t="s">
        <v>10459</v>
      </c>
    </row>
    <row r="2657" spans="1:7" x14ac:dyDescent="0.25">
      <c r="A2657" t="s">
        <v>10709</v>
      </c>
      <c r="B2657" t="s">
        <v>10342</v>
      </c>
      <c r="C2657" t="s">
        <v>10341</v>
      </c>
      <c r="D2657" s="3" t="str">
        <f t="shared" si="120"/>
        <v>https://files.rcsb.org/download/2MB7.pdb</v>
      </c>
      <c r="E2657">
        <v>19391</v>
      </c>
      <c r="F2657" t="s">
        <v>10340</v>
      </c>
      <c r="G2657" t="s">
        <v>10460</v>
      </c>
    </row>
    <row r="2658" spans="1:7" x14ac:dyDescent="0.25">
      <c r="A2658" t="s">
        <v>10709</v>
      </c>
      <c r="B2658" t="s">
        <v>10339</v>
      </c>
      <c r="C2658" t="s">
        <v>10338</v>
      </c>
      <c r="D2658" s="3" t="str">
        <f t="shared" si="120"/>
        <v>https://files.rcsb.org/download/2MB9.pdb</v>
      </c>
      <c r="E2658">
        <v>19392</v>
      </c>
      <c r="F2658" t="s">
        <v>10337</v>
      </c>
      <c r="G2658" t="s">
        <v>10461</v>
      </c>
    </row>
    <row r="2659" spans="1:7" x14ac:dyDescent="0.25">
      <c r="A2659" t="s">
        <v>10709</v>
      </c>
      <c r="B2659" t="s">
        <v>10336</v>
      </c>
      <c r="C2659" t="s">
        <v>10335</v>
      </c>
      <c r="D2659" s="3" t="str">
        <f t="shared" si="120"/>
        <v>https://files.rcsb.org/download/1AML.pdb</v>
      </c>
      <c r="E2659">
        <v>19393</v>
      </c>
      <c r="F2659" t="s">
        <v>10334</v>
      </c>
      <c r="G2659" t="s">
        <v>10462</v>
      </c>
    </row>
    <row r="2660" spans="1:7" x14ac:dyDescent="0.25">
      <c r="A2660" t="s">
        <v>10709</v>
      </c>
      <c r="B2660" t="s">
        <v>6145</v>
      </c>
      <c r="C2660" t="s">
        <v>6146</v>
      </c>
      <c r="D2660" s="3" t="str">
        <f t="shared" si="120"/>
        <v>https://files.rcsb.org/download/1GB1.pdb</v>
      </c>
      <c r="E2660">
        <v>19394</v>
      </c>
      <c r="F2660" t="s">
        <v>10333</v>
      </c>
      <c r="G2660" t="s">
        <v>10463</v>
      </c>
    </row>
    <row r="2661" spans="1:7" x14ac:dyDescent="0.25">
      <c r="A2661" t="s">
        <v>10709</v>
      </c>
      <c r="B2661" t="s">
        <v>10332</v>
      </c>
      <c r="C2661" t="s">
        <v>10331</v>
      </c>
      <c r="D2661" s="3" t="str">
        <f t="shared" si="120"/>
        <v>https://files.rcsb.org/download/1R6H.pdb</v>
      </c>
      <c r="E2661">
        <v>19395</v>
      </c>
      <c r="F2661" t="s">
        <v>10330</v>
      </c>
      <c r="G2661" t="s">
        <v>10464</v>
      </c>
    </row>
    <row r="2662" spans="1:7" x14ac:dyDescent="0.25">
      <c r="A2662" t="s">
        <v>10709</v>
      </c>
      <c r="B2662" t="s">
        <v>10329</v>
      </c>
      <c r="C2662" t="s">
        <v>10328</v>
      </c>
      <c r="D2662" s="3" t="str">
        <f t="shared" si="120"/>
        <v>https://files.rcsb.org/download/2MBD.pdb</v>
      </c>
      <c r="E2662">
        <v>19396</v>
      </c>
      <c r="F2662" t="s">
        <v>10327</v>
      </c>
      <c r="G2662" t="s">
        <v>10465</v>
      </c>
    </row>
    <row r="2663" spans="1:7" x14ac:dyDescent="0.25">
      <c r="A2663" t="s">
        <v>10709</v>
      </c>
      <c r="B2663" t="s">
        <v>10326</v>
      </c>
      <c r="C2663" t="s">
        <v>10325</v>
      </c>
      <c r="D2663" s="3" t="str">
        <f t="shared" si="120"/>
        <v>https://files.rcsb.org/download/2MBE.pdb</v>
      </c>
      <c r="E2663">
        <v>19397</v>
      </c>
      <c r="F2663" t="s">
        <v>10324</v>
      </c>
      <c r="G2663" t="s">
        <v>10466</v>
      </c>
    </row>
    <row r="2664" spans="1:7" x14ac:dyDescent="0.25">
      <c r="A2664" t="s">
        <v>10709</v>
      </c>
      <c r="B2664" t="s">
        <v>10323</v>
      </c>
      <c r="C2664" t="s">
        <v>10322</v>
      </c>
      <c r="D2664" s="3" t="str">
        <f t="shared" si="120"/>
        <v>https://files.rcsb.org/download/2MBF.pdb</v>
      </c>
      <c r="E2664">
        <v>19398</v>
      </c>
      <c r="F2664" t="s">
        <v>10321</v>
      </c>
      <c r="G2664" t="s">
        <v>10467</v>
      </c>
    </row>
    <row r="2665" spans="1:7" x14ac:dyDescent="0.25">
      <c r="A2665" t="s">
        <v>10709</v>
      </c>
      <c r="B2665" t="s">
        <v>10320</v>
      </c>
      <c r="C2665" t="s">
        <v>10319</v>
      </c>
      <c r="D2665" s="3" t="str">
        <f t="shared" si="120"/>
        <v>https://files.rcsb.org/download/2MBH.pdb</v>
      </c>
      <c r="E2665">
        <v>19399</v>
      </c>
      <c r="F2665" t="s">
        <v>10318</v>
      </c>
      <c r="G2665" t="s">
        <v>10468</v>
      </c>
    </row>
    <row r="2666" spans="1:7" x14ac:dyDescent="0.25">
      <c r="A2666" t="s">
        <v>10709</v>
      </c>
      <c r="B2666" t="s">
        <v>10317</v>
      </c>
      <c r="C2666" t="s">
        <v>10316</v>
      </c>
      <c r="D2666" s="3" t="str">
        <f t="shared" si="120"/>
        <v>https://files.rcsb.org/download/2MBK.pdb</v>
      </c>
      <c r="E2666">
        <v>19403</v>
      </c>
      <c r="F2666" t="s">
        <v>10315</v>
      </c>
      <c r="G2666" t="s">
        <v>10469</v>
      </c>
    </row>
    <row r="2667" spans="1:7" x14ac:dyDescent="0.25">
      <c r="A2667" t="s">
        <v>10709</v>
      </c>
      <c r="B2667" t="s">
        <v>10314</v>
      </c>
      <c r="C2667" t="s">
        <v>10313</v>
      </c>
      <c r="D2667" s="3" t="str">
        <f t="shared" si="120"/>
        <v>https://files.rcsb.org/download/2MBS.pdb</v>
      </c>
      <c r="E2667">
        <v>19413</v>
      </c>
      <c r="F2667" t="s">
        <v>10312</v>
      </c>
      <c r="G2667" t="s">
        <v>10470</v>
      </c>
    </row>
    <row r="2668" spans="1:7" x14ac:dyDescent="0.25">
      <c r="A2668" t="s">
        <v>10709</v>
      </c>
      <c r="B2668" t="s">
        <v>6786</v>
      </c>
      <c r="C2668" t="s">
        <v>6787</v>
      </c>
      <c r="D2668" s="3" t="str">
        <f t="shared" si="120"/>
        <v>https://files.rcsb.org/download/2CRH.pdb</v>
      </c>
      <c r="E2668">
        <v>19423</v>
      </c>
      <c r="F2668" t="s">
        <v>10311</v>
      </c>
      <c r="G2668" t="s">
        <v>10471</v>
      </c>
    </row>
    <row r="2669" spans="1:7" x14ac:dyDescent="0.25">
      <c r="A2669" t="s">
        <v>10709</v>
      </c>
      <c r="B2669" t="s">
        <v>10310</v>
      </c>
      <c r="C2669" t="s">
        <v>10309</v>
      </c>
      <c r="D2669" s="3" t="str">
        <f t="shared" si="120"/>
        <v>https://files.rcsb.org/download/2MC7.pdb</v>
      </c>
      <c r="E2669">
        <v>19430</v>
      </c>
      <c r="F2669" t="s">
        <v>10308</v>
      </c>
      <c r="G2669" t="s">
        <v>10472</v>
      </c>
    </row>
    <row r="2670" spans="1:7" x14ac:dyDescent="0.25">
      <c r="A2670" t="s">
        <v>10709</v>
      </c>
      <c r="B2670" t="s">
        <v>10307</v>
      </c>
      <c r="C2670" t="s">
        <v>10306</v>
      </c>
      <c r="D2670" s="3" t="str">
        <f t="shared" si="120"/>
        <v>https://files.rcsb.org/download/2MC8.pdb</v>
      </c>
      <c r="E2670">
        <v>19431</v>
      </c>
      <c r="F2670" t="s">
        <v>10305</v>
      </c>
      <c r="G2670" t="s">
        <v>10473</v>
      </c>
    </row>
    <row r="2671" spans="1:7" x14ac:dyDescent="0.25">
      <c r="A2671" t="s">
        <v>10709</v>
      </c>
      <c r="B2671" t="s">
        <v>10304</v>
      </c>
      <c r="C2671" t="s">
        <v>10303</v>
      </c>
      <c r="D2671" s="3" t="str">
        <f t="shared" si="120"/>
        <v>https://files.rcsb.org/download/2MC9.pdb</v>
      </c>
      <c r="E2671">
        <v>19432</v>
      </c>
      <c r="F2671" t="s">
        <v>10302</v>
      </c>
      <c r="G2671" t="s">
        <v>10474</v>
      </c>
    </row>
    <row r="2672" spans="1:7" x14ac:dyDescent="0.25">
      <c r="A2672" t="s">
        <v>10709</v>
      </c>
      <c r="B2672" t="s">
        <v>10301</v>
      </c>
      <c r="C2672" t="s">
        <v>10300</v>
      </c>
      <c r="D2672" s="3" t="str">
        <f t="shared" si="120"/>
        <v>https://files.rcsb.org/download/2MCA.pdb</v>
      </c>
      <c r="E2672">
        <v>19433</v>
      </c>
      <c r="F2672" t="s">
        <v>10299</v>
      </c>
      <c r="G2672" t="s">
        <v>10475</v>
      </c>
    </row>
    <row r="2673" spans="1:7" x14ac:dyDescent="0.25">
      <c r="A2673" t="s">
        <v>10711</v>
      </c>
      <c r="B2673"/>
      <c r="C2673"/>
      <c r="D2673" s="3"/>
      <c r="E2673">
        <v>19435</v>
      </c>
      <c r="F2673" t="s">
        <v>10298</v>
      </c>
      <c r="G2673"/>
    </row>
    <row r="2674" spans="1:7" x14ac:dyDescent="0.25">
      <c r="A2674" t="s">
        <v>10709</v>
      </c>
      <c r="B2674" t="s">
        <v>10297</v>
      </c>
      <c r="C2674" t="s">
        <v>10296</v>
      </c>
      <c r="D2674" s="3" t="str">
        <f>"https://files.rcsb.org/download/"&amp;B2674&amp;".pdb"</f>
        <v>https://files.rcsb.org/download/2MCD.pdb</v>
      </c>
      <c r="E2674">
        <v>19436</v>
      </c>
      <c r="F2674" t="s">
        <v>10295</v>
      </c>
      <c r="G2674" t="s">
        <v>10476</v>
      </c>
    </row>
    <row r="2675" spans="1:7" x14ac:dyDescent="0.25">
      <c r="A2675" t="s">
        <v>10711</v>
      </c>
      <c r="B2675"/>
      <c r="C2675"/>
      <c r="D2675" s="3"/>
      <c r="E2675">
        <v>19437</v>
      </c>
      <c r="F2675" t="s">
        <v>10294</v>
      </c>
      <c r="G2675"/>
    </row>
    <row r="2676" spans="1:7" x14ac:dyDescent="0.25">
      <c r="A2676" t="s">
        <v>10709</v>
      </c>
      <c r="B2676" t="s">
        <v>10293</v>
      </c>
      <c r="C2676" t="s">
        <v>10292</v>
      </c>
      <c r="D2676" s="3" t="str">
        <f>"https://files.rcsb.org/download/"&amp;B2676&amp;".pdb"</f>
        <v>https://files.rcsb.org/download/2MCF.pdb</v>
      </c>
      <c r="E2676">
        <v>19438</v>
      </c>
      <c r="F2676" t="s">
        <v>10291</v>
      </c>
      <c r="G2676" t="s">
        <v>10477</v>
      </c>
    </row>
    <row r="2677" spans="1:7" x14ac:dyDescent="0.25">
      <c r="A2677" t="s">
        <v>10709</v>
      </c>
      <c r="B2677" t="s">
        <v>10290</v>
      </c>
      <c r="C2677" t="s">
        <v>10289</v>
      </c>
      <c r="D2677" s="3" t="str">
        <f>"https://files.rcsb.org/download/"&amp;B2677&amp;".pdb"</f>
        <v>https://files.rcsb.org/download/2MCH.pdb</v>
      </c>
      <c r="E2677">
        <v>19439</v>
      </c>
      <c r="F2677" t="s">
        <v>10288</v>
      </c>
      <c r="G2677" t="s">
        <v>10478</v>
      </c>
    </row>
    <row r="2678" spans="1:7" x14ac:dyDescent="0.25">
      <c r="A2678" t="s">
        <v>10711</v>
      </c>
      <c r="B2678"/>
      <c r="C2678"/>
      <c r="D2678" s="3"/>
      <c r="E2678">
        <v>19443</v>
      </c>
      <c r="F2678" t="s">
        <v>10287</v>
      </c>
      <c r="G2678"/>
    </row>
    <row r="2679" spans="1:7" x14ac:dyDescent="0.25">
      <c r="A2679" t="s">
        <v>10709</v>
      </c>
      <c r="B2679" t="s">
        <v>10286</v>
      </c>
      <c r="C2679" t="s">
        <v>10285</v>
      </c>
      <c r="D2679" s="3" t="str">
        <f>"https://files.rcsb.org/download/"&amp;B2679&amp;".pdb"</f>
        <v>https://files.rcsb.org/download/2MCT.pdb</v>
      </c>
      <c r="E2679">
        <v>19453</v>
      </c>
      <c r="F2679" t="s">
        <v>10284</v>
      </c>
      <c r="G2679" t="s">
        <v>10479</v>
      </c>
    </row>
    <row r="2680" spans="1:7" x14ac:dyDescent="0.25">
      <c r="A2680" t="s">
        <v>10711</v>
      </c>
      <c r="B2680"/>
      <c r="C2680"/>
      <c r="D2680" s="3"/>
      <c r="E2680">
        <v>19463</v>
      </c>
      <c r="F2680" t="s">
        <v>10283</v>
      </c>
      <c r="G2680"/>
    </row>
    <row r="2681" spans="1:7" x14ac:dyDescent="0.25">
      <c r="A2681" t="s">
        <v>10709</v>
      </c>
      <c r="B2681" t="s">
        <v>10282</v>
      </c>
      <c r="C2681" t="s">
        <v>10281</v>
      </c>
      <c r="D2681" s="3" t="str">
        <f t="shared" ref="D2681:D2688" si="121">"https://files.rcsb.org/download/"&amp;B2681&amp;".pdb"</f>
        <v>https://files.rcsb.org/download/2MD7.pdb</v>
      </c>
      <c r="E2681">
        <v>19473</v>
      </c>
      <c r="F2681" t="s">
        <v>10280</v>
      </c>
      <c r="G2681" t="s">
        <v>10480</v>
      </c>
    </row>
    <row r="2682" spans="1:7" x14ac:dyDescent="0.25">
      <c r="A2682" t="s">
        <v>10709</v>
      </c>
      <c r="B2682" t="s">
        <v>10279</v>
      </c>
      <c r="C2682" t="s">
        <v>10278</v>
      </c>
      <c r="D2682" s="3" t="str">
        <f t="shared" si="121"/>
        <v>https://files.rcsb.org/download/2MDC.pdb</v>
      </c>
      <c r="E2682">
        <v>19483</v>
      </c>
      <c r="F2682" t="s">
        <v>10277</v>
      </c>
      <c r="G2682" t="s">
        <v>10481</v>
      </c>
    </row>
    <row r="2683" spans="1:7" x14ac:dyDescent="0.25">
      <c r="A2683" t="s">
        <v>10709</v>
      </c>
      <c r="B2683" t="s">
        <v>10276</v>
      </c>
      <c r="C2683" t="s">
        <v>10275</v>
      </c>
      <c r="D2683" s="3" t="str">
        <f t="shared" si="121"/>
        <v>https://files.rcsb.org/download/2MDN.pdb</v>
      </c>
      <c r="E2683">
        <v>19493</v>
      </c>
      <c r="F2683" t="s">
        <v>10274</v>
      </c>
      <c r="G2683" t="s">
        <v>10482</v>
      </c>
    </row>
    <row r="2684" spans="1:7" x14ac:dyDescent="0.25">
      <c r="A2684" t="s">
        <v>10709</v>
      </c>
      <c r="B2684" t="s">
        <v>10273</v>
      </c>
      <c r="C2684" t="s">
        <v>10272</v>
      </c>
      <c r="D2684" s="3" t="str">
        <f t="shared" si="121"/>
        <v>https://files.rcsb.org/download/2MDU.pdb</v>
      </c>
      <c r="E2684">
        <v>19503</v>
      </c>
      <c r="F2684" t="s">
        <v>10271</v>
      </c>
      <c r="G2684" t="s">
        <v>10483</v>
      </c>
    </row>
    <row r="2685" spans="1:7" x14ac:dyDescent="0.25">
      <c r="A2685" t="s">
        <v>10709</v>
      </c>
      <c r="B2685" t="s">
        <v>10270</v>
      </c>
      <c r="C2685" t="s">
        <v>10269</v>
      </c>
      <c r="D2685" s="3" t="str">
        <f t="shared" si="121"/>
        <v>https://files.rcsb.org/download/2ME2.pdb</v>
      </c>
      <c r="E2685">
        <v>19513</v>
      </c>
      <c r="F2685" t="s">
        <v>10268</v>
      </c>
      <c r="G2685" t="s">
        <v>10484</v>
      </c>
    </row>
    <row r="2686" spans="1:7" x14ac:dyDescent="0.25">
      <c r="A2686" t="s">
        <v>10709</v>
      </c>
      <c r="B2686" t="s">
        <v>10267</v>
      </c>
      <c r="C2686" t="s">
        <v>10266</v>
      </c>
      <c r="D2686" s="3" t="str">
        <f t="shared" si="121"/>
        <v>https://files.rcsb.org/download/2MEK.pdb</v>
      </c>
      <c r="E2686">
        <v>19523</v>
      </c>
      <c r="F2686" t="s">
        <v>10265</v>
      </c>
      <c r="G2686" t="s">
        <v>10485</v>
      </c>
    </row>
    <row r="2687" spans="1:7" x14ac:dyDescent="0.25">
      <c r="A2687" t="s">
        <v>10709</v>
      </c>
      <c r="B2687" t="s">
        <v>10264</v>
      </c>
      <c r="C2687" t="s">
        <v>10263</v>
      </c>
      <c r="D2687" s="3" t="str">
        <f t="shared" si="121"/>
        <v>https://files.rcsb.org/download/2MH9.pdb</v>
      </c>
      <c r="E2687">
        <v>19530</v>
      </c>
      <c r="F2687" t="s">
        <v>10262</v>
      </c>
      <c r="G2687" t="s">
        <v>10486</v>
      </c>
    </row>
    <row r="2688" spans="1:7" x14ac:dyDescent="0.25">
      <c r="A2688" t="s">
        <v>10709</v>
      </c>
      <c r="B2688" t="s">
        <v>10261</v>
      </c>
      <c r="C2688" t="s">
        <v>10260</v>
      </c>
      <c r="D2688" s="3" t="str">
        <f t="shared" si="121"/>
        <v>https://files.rcsb.org/download/2M59.pdb</v>
      </c>
      <c r="E2688">
        <v>19531</v>
      </c>
      <c r="F2688" t="s">
        <v>10259</v>
      </c>
      <c r="G2688" t="s">
        <v>10487</v>
      </c>
    </row>
    <row r="2689" spans="1:7" x14ac:dyDescent="0.25">
      <c r="A2689" t="s">
        <v>10711</v>
      </c>
      <c r="B2689"/>
      <c r="C2689"/>
      <c r="D2689" s="3"/>
      <c r="E2689">
        <v>19532</v>
      </c>
      <c r="F2689" t="s">
        <v>10258</v>
      </c>
      <c r="G2689"/>
    </row>
    <row r="2690" spans="1:7" x14ac:dyDescent="0.25">
      <c r="A2690" t="s">
        <v>10709</v>
      </c>
      <c r="B2690" t="s">
        <v>10257</v>
      </c>
      <c r="C2690" t="s">
        <v>10256</v>
      </c>
      <c r="D2690" s="3" t="str">
        <f t="shared" ref="D2690:D2696" si="122">"https://files.rcsb.org/download/"&amp;B2690&amp;".pdb"</f>
        <v>https://files.rcsb.org/download/2MEW.pdb</v>
      </c>
      <c r="E2690">
        <v>19533</v>
      </c>
      <c r="F2690" t="s">
        <v>10255</v>
      </c>
      <c r="G2690" t="s">
        <v>10488</v>
      </c>
    </row>
    <row r="2691" spans="1:7" x14ac:dyDescent="0.25">
      <c r="A2691" t="s">
        <v>10709</v>
      </c>
      <c r="B2691" t="s">
        <v>10254</v>
      </c>
      <c r="C2691" t="s">
        <v>10253</v>
      </c>
      <c r="D2691" s="3" t="str">
        <f t="shared" si="122"/>
        <v>https://files.rcsb.org/download/2JPP.pdb</v>
      </c>
      <c r="E2691">
        <v>19534</v>
      </c>
      <c r="F2691" t="s">
        <v>10252</v>
      </c>
      <c r="G2691" t="s">
        <v>10489</v>
      </c>
    </row>
    <row r="2692" spans="1:7" x14ac:dyDescent="0.25">
      <c r="A2692" t="s">
        <v>10709</v>
      </c>
      <c r="B2692" t="s">
        <v>10251</v>
      </c>
      <c r="C2692" t="s">
        <v>10250</v>
      </c>
      <c r="D2692" s="3" t="str">
        <f t="shared" si="122"/>
        <v>https://files.rcsb.org/download/2MF3.pdb</v>
      </c>
      <c r="E2692">
        <v>19535</v>
      </c>
      <c r="F2692" t="s">
        <v>10249</v>
      </c>
      <c r="G2692" t="s">
        <v>10490</v>
      </c>
    </row>
    <row r="2693" spans="1:7" x14ac:dyDescent="0.25">
      <c r="A2693" t="s">
        <v>10709</v>
      </c>
      <c r="B2693" t="s">
        <v>10248</v>
      </c>
      <c r="C2693" t="s">
        <v>10247</v>
      </c>
      <c r="D2693" s="3" t="str">
        <f t="shared" si="122"/>
        <v>https://files.rcsb.org/download/2MF4.pdb</v>
      </c>
      <c r="E2693">
        <v>19536</v>
      </c>
      <c r="F2693" t="s">
        <v>10246</v>
      </c>
      <c r="G2693" t="s">
        <v>10491</v>
      </c>
    </row>
    <row r="2694" spans="1:7" x14ac:dyDescent="0.25">
      <c r="A2694" t="s">
        <v>10709</v>
      </c>
      <c r="B2694" t="s">
        <v>10245</v>
      </c>
      <c r="C2694" t="s">
        <v>10244</v>
      </c>
      <c r="D2694" s="3" t="str">
        <f t="shared" si="122"/>
        <v>https://files.rcsb.org/download/2CIU.pdb</v>
      </c>
      <c r="E2694">
        <v>19538</v>
      </c>
      <c r="F2694" t="s">
        <v>10243</v>
      </c>
      <c r="G2694" t="s">
        <v>10492</v>
      </c>
    </row>
    <row r="2695" spans="1:7" x14ac:dyDescent="0.25">
      <c r="A2695" t="s">
        <v>10709</v>
      </c>
      <c r="B2695" t="s">
        <v>10706</v>
      </c>
      <c r="C2695" s="1" t="s">
        <v>10707</v>
      </c>
      <c r="D2695" s="3" t="str">
        <f t="shared" si="122"/>
        <v>https://files.rcsb.org/download/4CA3.pdb</v>
      </c>
      <c r="E2695">
        <v>19539</v>
      </c>
      <c r="F2695" s="1" t="s">
        <v>10242</v>
      </c>
      <c r="G2695" t="s">
        <v>10708</v>
      </c>
    </row>
    <row r="2696" spans="1:7" x14ac:dyDescent="0.25">
      <c r="A2696" t="s">
        <v>10709</v>
      </c>
      <c r="B2696" t="s">
        <v>10241</v>
      </c>
      <c r="C2696" t="s">
        <v>10240</v>
      </c>
      <c r="D2696" s="3" t="str">
        <f t="shared" si="122"/>
        <v>https://files.rcsb.org/download/2MFK.pdb</v>
      </c>
      <c r="E2696">
        <v>19553</v>
      </c>
      <c r="F2696" t="s">
        <v>10239</v>
      </c>
      <c r="G2696" t="s">
        <v>10493</v>
      </c>
    </row>
    <row r="2697" spans="1:7" x14ac:dyDescent="0.25">
      <c r="A2697" t="s">
        <v>10711</v>
      </c>
      <c r="B2697"/>
      <c r="C2697"/>
      <c r="D2697" s="3"/>
      <c r="E2697">
        <v>19563</v>
      </c>
      <c r="F2697" t="s">
        <v>10238</v>
      </c>
      <c r="G2697"/>
    </row>
    <row r="2698" spans="1:7" x14ac:dyDescent="0.25">
      <c r="A2698" t="s">
        <v>10711</v>
      </c>
      <c r="B2698"/>
      <c r="C2698"/>
      <c r="D2698" s="3"/>
      <c r="E2698">
        <v>19573</v>
      </c>
      <c r="F2698" t="s">
        <v>10237</v>
      </c>
      <c r="G2698"/>
    </row>
    <row r="2699" spans="1:7" x14ac:dyDescent="0.25">
      <c r="A2699" t="s">
        <v>10709</v>
      </c>
      <c r="B2699" t="s">
        <v>10236</v>
      </c>
      <c r="C2699" t="s">
        <v>10235</v>
      </c>
      <c r="D2699" s="3" t="str">
        <f>"https://files.rcsb.org/download/"&amp;B2699&amp;".pdb"</f>
        <v>https://files.rcsb.org/download/2MG2.pdb</v>
      </c>
      <c r="E2699">
        <v>19583</v>
      </c>
      <c r="F2699" t="s">
        <v>10234</v>
      </c>
      <c r="G2699" t="s">
        <v>10494</v>
      </c>
    </row>
    <row r="2700" spans="1:7" x14ac:dyDescent="0.25">
      <c r="A2700" t="s">
        <v>10709</v>
      </c>
      <c r="B2700" t="s">
        <v>10233</v>
      </c>
      <c r="C2700" t="s">
        <v>10232</v>
      </c>
      <c r="D2700" s="3" t="str">
        <f>"https://files.rcsb.org/download/"&amp;B2700&amp;".pdb"</f>
        <v>https://files.rcsb.org/download/1HJ7.pdb</v>
      </c>
      <c r="E2700">
        <v>19593</v>
      </c>
      <c r="F2700" t="s">
        <v>10231</v>
      </c>
      <c r="G2700" t="s">
        <v>10495</v>
      </c>
    </row>
    <row r="2701" spans="1:7" x14ac:dyDescent="0.25">
      <c r="A2701" t="s">
        <v>10711</v>
      </c>
      <c r="B2701"/>
      <c r="C2701"/>
      <c r="D2701" s="3"/>
      <c r="E2701">
        <v>19603</v>
      </c>
      <c r="F2701" t="s">
        <v>10230</v>
      </c>
      <c r="G2701"/>
    </row>
    <row r="2702" spans="1:7" x14ac:dyDescent="0.25">
      <c r="A2702" t="s">
        <v>10709</v>
      </c>
      <c r="B2702" t="s">
        <v>10229</v>
      </c>
      <c r="C2702" t="s">
        <v>10228</v>
      </c>
      <c r="D2702" s="3" t="str">
        <f>"https://files.rcsb.org/download/"&amp;B2702&amp;".pdb"</f>
        <v>https://files.rcsb.org/download/2MH2.pdb</v>
      </c>
      <c r="E2702">
        <v>19613</v>
      </c>
      <c r="F2702" t="s">
        <v>10227</v>
      </c>
      <c r="G2702" t="s">
        <v>10496</v>
      </c>
    </row>
    <row r="2703" spans="1:7" x14ac:dyDescent="0.25">
      <c r="A2703" t="s">
        <v>10709</v>
      </c>
      <c r="B2703" t="s">
        <v>10226</v>
      </c>
      <c r="C2703" t="s">
        <v>10225</v>
      </c>
      <c r="D2703" s="3" t="str">
        <f>"https://files.rcsb.org/download/"&amp;B2703&amp;".pdb"</f>
        <v>https://files.rcsb.org/download/2MH8.pdb</v>
      </c>
      <c r="E2703">
        <v>19623</v>
      </c>
      <c r="F2703" t="s">
        <v>10224</v>
      </c>
      <c r="G2703" t="s">
        <v>10497</v>
      </c>
    </row>
    <row r="2704" spans="1:7" x14ac:dyDescent="0.25">
      <c r="A2704" t="s">
        <v>10709</v>
      </c>
      <c r="B2704" t="s">
        <v>10223</v>
      </c>
      <c r="C2704" t="s">
        <v>10222</v>
      </c>
      <c r="D2704" s="3" t="str">
        <f>"https://files.rcsb.org/download/"&amp;B2704&amp;".pdb"</f>
        <v>https://files.rcsb.org/download/2MHG.pdb</v>
      </c>
      <c r="E2704">
        <v>19632</v>
      </c>
      <c r="F2704" t="s">
        <v>10221</v>
      </c>
      <c r="G2704" t="s">
        <v>10498</v>
      </c>
    </row>
    <row r="2705" spans="1:7" x14ac:dyDescent="0.25">
      <c r="A2705" t="s">
        <v>10709</v>
      </c>
      <c r="B2705" t="s">
        <v>10220</v>
      </c>
      <c r="C2705" t="s">
        <v>10219</v>
      </c>
      <c r="D2705" s="3" t="str">
        <f>"https://files.rcsb.org/download/"&amp;B2705&amp;".pdb"</f>
        <v>https://files.rcsb.org/download/2MHH.pdb</v>
      </c>
      <c r="E2705">
        <v>19633</v>
      </c>
      <c r="F2705" t="s">
        <v>10218</v>
      </c>
      <c r="G2705" t="s">
        <v>10499</v>
      </c>
    </row>
    <row r="2706" spans="1:7" x14ac:dyDescent="0.25">
      <c r="A2706" t="s">
        <v>10711</v>
      </c>
      <c r="B2706"/>
      <c r="C2706"/>
      <c r="D2706" s="3"/>
      <c r="E2706">
        <v>19634</v>
      </c>
      <c r="F2706" t="s">
        <v>10217</v>
      </c>
      <c r="G2706"/>
    </row>
    <row r="2707" spans="1:7" x14ac:dyDescent="0.25">
      <c r="A2707" t="s">
        <v>10711</v>
      </c>
      <c r="B2707"/>
      <c r="C2707"/>
      <c r="D2707" s="3"/>
      <c r="E2707">
        <v>19635</v>
      </c>
      <c r="F2707" t="s">
        <v>10216</v>
      </c>
      <c r="G2707"/>
    </row>
    <row r="2708" spans="1:7" x14ac:dyDescent="0.25">
      <c r="A2708" t="s">
        <v>10709</v>
      </c>
      <c r="B2708" t="s">
        <v>10215</v>
      </c>
      <c r="C2708" t="s">
        <v>10214</v>
      </c>
      <c r="D2708" s="3" t="str">
        <f>"https://files.rcsb.org/download/"&amp;B2708&amp;".pdb"</f>
        <v>https://files.rcsb.org/download/2F1T.pdb</v>
      </c>
      <c r="E2708">
        <v>19637</v>
      </c>
      <c r="F2708" t="s">
        <v>10213</v>
      </c>
      <c r="G2708" t="s">
        <v>10500</v>
      </c>
    </row>
    <row r="2709" spans="1:7" x14ac:dyDescent="0.25">
      <c r="A2709" t="s">
        <v>10709</v>
      </c>
      <c r="B2709" t="s">
        <v>34</v>
      </c>
      <c r="C2709" t="s">
        <v>35</v>
      </c>
      <c r="D2709" s="3" t="str">
        <f>"https://files.rcsb.org/download/"&amp;B2709&amp;".pdb"</f>
        <v>https://files.rcsb.org/download/1CHH.pdb</v>
      </c>
      <c r="E2709">
        <v>19638</v>
      </c>
      <c r="F2709" t="s">
        <v>10212</v>
      </c>
      <c r="G2709" t="s">
        <v>10501</v>
      </c>
    </row>
    <row r="2710" spans="1:7" x14ac:dyDescent="0.25">
      <c r="A2710" t="s">
        <v>10709</v>
      </c>
      <c r="B2710" t="s">
        <v>10211</v>
      </c>
      <c r="C2710" t="s">
        <v>10210</v>
      </c>
      <c r="D2710" s="3" t="str">
        <f>"https://files.rcsb.org/download/"&amp;B2710&amp;".pdb"</f>
        <v>https://files.rcsb.org/download/1IU0.pdb</v>
      </c>
      <c r="E2710">
        <v>19643</v>
      </c>
      <c r="F2710" t="s">
        <v>10209</v>
      </c>
      <c r="G2710" t="s">
        <v>10502</v>
      </c>
    </row>
    <row r="2711" spans="1:7" x14ac:dyDescent="0.25">
      <c r="A2711" t="s">
        <v>10709</v>
      </c>
      <c r="B2711" t="s">
        <v>10208</v>
      </c>
      <c r="C2711" t="s">
        <v>10207</v>
      </c>
      <c r="D2711" s="3" t="str">
        <f>"https://files.rcsb.org/download/"&amp;B2711&amp;".pdb"</f>
        <v>https://files.rcsb.org/download/2MGZ.pdb</v>
      </c>
      <c r="E2711">
        <v>19653</v>
      </c>
      <c r="F2711" t="s">
        <v>10206</v>
      </c>
      <c r="G2711" t="s">
        <v>10503</v>
      </c>
    </row>
    <row r="2712" spans="1:7" x14ac:dyDescent="0.25">
      <c r="A2712" t="s">
        <v>10711</v>
      </c>
      <c r="B2712"/>
      <c r="C2712"/>
      <c r="D2712" s="3"/>
      <c r="E2712">
        <v>19663</v>
      </c>
      <c r="F2712" t="s">
        <v>10205</v>
      </c>
      <c r="G2712"/>
    </row>
    <row r="2713" spans="1:7" x14ac:dyDescent="0.25">
      <c r="A2713" t="s">
        <v>10709</v>
      </c>
      <c r="B2713" t="s">
        <v>10204</v>
      </c>
      <c r="C2713" t="s">
        <v>10203</v>
      </c>
      <c r="D2713" s="3" t="str">
        <f>"https://files.rcsb.org/download/"&amp;B2713&amp;".pdb"</f>
        <v>https://files.rcsb.org/download/2MJO.pdb</v>
      </c>
      <c r="E2713">
        <v>19673</v>
      </c>
      <c r="F2713" t="s">
        <v>10202</v>
      </c>
      <c r="G2713" t="s">
        <v>10504</v>
      </c>
    </row>
    <row r="2714" spans="1:7" x14ac:dyDescent="0.25">
      <c r="A2714" t="s">
        <v>10709</v>
      </c>
      <c r="B2714" t="s">
        <v>10201</v>
      </c>
      <c r="C2714" t="s">
        <v>10200</v>
      </c>
      <c r="D2714" s="3" t="str">
        <f>"https://files.rcsb.org/download/"&amp;B2714&amp;".pdb"</f>
        <v>https://files.rcsb.org/download/2MIJ.pdb</v>
      </c>
      <c r="E2714">
        <v>19683</v>
      </c>
      <c r="F2714" t="s">
        <v>10199</v>
      </c>
      <c r="G2714" t="s">
        <v>10505</v>
      </c>
    </row>
    <row r="2715" spans="1:7" x14ac:dyDescent="0.25">
      <c r="A2715" t="s">
        <v>10709</v>
      </c>
      <c r="B2715" t="s">
        <v>10198</v>
      </c>
      <c r="C2715" t="s">
        <v>10197</v>
      </c>
      <c r="D2715" s="3" t="str">
        <f>"https://files.rcsb.org/download/"&amp;B2715&amp;".pdb"</f>
        <v>https://files.rcsb.org/download/1ZMP.pdb</v>
      </c>
      <c r="E2715">
        <v>19693</v>
      </c>
      <c r="F2715" t="s">
        <v>10196</v>
      </c>
      <c r="G2715" t="s">
        <v>10506</v>
      </c>
    </row>
    <row r="2716" spans="1:7" x14ac:dyDescent="0.25">
      <c r="A2716" t="s">
        <v>10709</v>
      </c>
      <c r="B2716" t="s">
        <v>10195</v>
      </c>
      <c r="C2716" t="s">
        <v>10194</v>
      </c>
      <c r="D2716" s="3" t="str">
        <f>"https://files.rcsb.org/download/"&amp;B2716&amp;".pdb"</f>
        <v>https://files.rcsb.org/download/2MJ3.pdb</v>
      </c>
      <c r="E2716">
        <v>19703</v>
      </c>
      <c r="F2716" t="s">
        <v>10193</v>
      </c>
      <c r="G2716" t="s">
        <v>10507</v>
      </c>
    </row>
    <row r="2717" spans="1:7" x14ac:dyDescent="0.25">
      <c r="A2717" t="s">
        <v>10709</v>
      </c>
      <c r="B2717" t="s">
        <v>10192</v>
      </c>
      <c r="C2717" t="s">
        <v>10191</v>
      </c>
      <c r="D2717" s="3" t="str">
        <f>"https://files.rcsb.org/download/"&amp;B2717&amp;".pdb"</f>
        <v>https://files.rcsb.org/download/2LEP.pdb</v>
      </c>
      <c r="E2717">
        <v>19713</v>
      </c>
      <c r="F2717" t="s">
        <v>10190</v>
      </c>
      <c r="G2717" t="s">
        <v>10508</v>
      </c>
    </row>
    <row r="2718" spans="1:7" x14ac:dyDescent="0.25">
      <c r="A2718" t="s">
        <v>10711</v>
      </c>
      <c r="B2718"/>
      <c r="C2718"/>
      <c r="D2718" s="3"/>
      <c r="E2718">
        <v>19723</v>
      </c>
      <c r="F2718" t="s">
        <v>10189</v>
      </c>
      <c r="G2718"/>
    </row>
    <row r="2719" spans="1:7" x14ac:dyDescent="0.25">
      <c r="A2719" t="s">
        <v>10709</v>
      </c>
      <c r="B2719" t="s">
        <v>10188</v>
      </c>
      <c r="C2719" t="s">
        <v>10187</v>
      </c>
      <c r="D2719" s="3" t="str">
        <f t="shared" ref="D2719:D2730" si="123">"https://files.rcsb.org/download/"&amp;B2719&amp;".pdb"</f>
        <v>https://files.rcsb.org/download/1SG2.pdb</v>
      </c>
      <c r="E2719">
        <v>19730</v>
      </c>
      <c r="F2719" t="s">
        <v>10186</v>
      </c>
      <c r="G2719" t="s">
        <v>10509</v>
      </c>
    </row>
    <row r="2720" spans="1:7" x14ac:dyDescent="0.25">
      <c r="A2720" t="s">
        <v>10709</v>
      </c>
      <c r="B2720" t="s">
        <v>10185</v>
      </c>
      <c r="C2720" t="s">
        <v>10184</v>
      </c>
      <c r="D2720" s="3" t="str">
        <f t="shared" si="123"/>
        <v>https://files.rcsb.org/download/2MJL.pdb</v>
      </c>
      <c r="E2720">
        <v>19731</v>
      </c>
      <c r="F2720" t="s">
        <v>10183</v>
      </c>
      <c r="G2720" t="s">
        <v>10510</v>
      </c>
    </row>
    <row r="2721" spans="1:7" x14ac:dyDescent="0.25">
      <c r="A2721" t="s">
        <v>10709</v>
      </c>
      <c r="B2721" t="s">
        <v>10182</v>
      </c>
      <c r="C2721" t="s">
        <v>10181</v>
      </c>
      <c r="D2721" s="3" t="str">
        <f t="shared" si="123"/>
        <v>https://files.rcsb.org/download/2MJM.pdb</v>
      </c>
      <c r="E2721">
        <v>19732</v>
      </c>
      <c r="F2721" t="s">
        <v>10180</v>
      </c>
      <c r="G2721" t="s">
        <v>10511</v>
      </c>
    </row>
    <row r="2722" spans="1:7" x14ac:dyDescent="0.25">
      <c r="A2722" t="s">
        <v>10709</v>
      </c>
      <c r="B2722" t="s">
        <v>10179</v>
      </c>
      <c r="C2722" t="s">
        <v>10178</v>
      </c>
      <c r="D2722" s="3" t="str">
        <f t="shared" si="123"/>
        <v>https://files.rcsb.org/download/1U2M.pdb</v>
      </c>
      <c r="E2722">
        <v>19733</v>
      </c>
      <c r="F2722" t="s">
        <v>10177</v>
      </c>
      <c r="G2722" t="s">
        <v>10512</v>
      </c>
    </row>
    <row r="2723" spans="1:7" x14ac:dyDescent="0.25">
      <c r="A2723" t="s">
        <v>10709</v>
      </c>
      <c r="B2723" t="s">
        <v>10176</v>
      </c>
      <c r="C2723" t="s">
        <v>10175</v>
      </c>
      <c r="D2723" s="3" t="str">
        <f t="shared" si="123"/>
        <v>https://files.rcsb.org/download/1FDM.pdb</v>
      </c>
      <c r="E2723">
        <v>19734</v>
      </c>
      <c r="F2723" t="s">
        <v>10174</v>
      </c>
      <c r="G2723" t="s">
        <v>10513</v>
      </c>
    </row>
    <row r="2724" spans="1:7" x14ac:dyDescent="0.25">
      <c r="A2724" t="s">
        <v>10709</v>
      </c>
      <c r="B2724" t="s">
        <v>10173</v>
      </c>
      <c r="C2724" t="s">
        <v>10172</v>
      </c>
      <c r="D2724" s="3" t="str">
        <f t="shared" si="123"/>
        <v>https://files.rcsb.org/download/2MJN.pdb</v>
      </c>
      <c r="E2724">
        <v>19735</v>
      </c>
      <c r="F2724" t="s">
        <v>10171</v>
      </c>
      <c r="G2724" t="s">
        <v>10514</v>
      </c>
    </row>
    <row r="2725" spans="1:7" x14ac:dyDescent="0.25">
      <c r="A2725" t="s">
        <v>10709</v>
      </c>
      <c r="B2725" t="s">
        <v>10170</v>
      </c>
      <c r="C2725" t="s">
        <v>10169</v>
      </c>
      <c r="D2725" s="3" t="str">
        <f t="shared" si="123"/>
        <v>https://files.rcsb.org/download/2LTK.pdb</v>
      </c>
      <c r="E2725">
        <v>19736</v>
      </c>
      <c r="F2725" t="s">
        <v>10168</v>
      </c>
      <c r="G2725" t="s">
        <v>10515</v>
      </c>
    </row>
    <row r="2726" spans="1:7" x14ac:dyDescent="0.25">
      <c r="A2726" t="s">
        <v>10709</v>
      </c>
      <c r="B2726" t="s">
        <v>10167</v>
      </c>
      <c r="C2726" t="s">
        <v>10166</v>
      </c>
      <c r="D2726" s="3" t="str">
        <f t="shared" si="123"/>
        <v>https://files.rcsb.org/download/2MJU.pdb</v>
      </c>
      <c r="E2726">
        <v>19737</v>
      </c>
      <c r="F2726" t="s">
        <v>10165</v>
      </c>
      <c r="G2726" t="s">
        <v>10516</v>
      </c>
    </row>
    <row r="2727" spans="1:7" x14ac:dyDescent="0.25">
      <c r="A2727" t="s">
        <v>10709</v>
      </c>
      <c r="B2727" t="s">
        <v>7474</v>
      </c>
      <c r="C2727" t="s">
        <v>7475</v>
      </c>
      <c r="D2727" s="3" t="str">
        <f t="shared" si="123"/>
        <v>https://files.rcsb.org/download/2I8N.pdb</v>
      </c>
      <c r="E2727">
        <v>19738</v>
      </c>
      <c r="F2727" t="s">
        <v>10164</v>
      </c>
      <c r="G2727" t="s">
        <v>10517</v>
      </c>
    </row>
    <row r="2728" spans="1:7" x14ac:dyDescent="0.25">
      <c r="A2728" t="s">
        <v>10709</v>
      </c>
      <c r="B2728" t="s">
        <v>3475</v>
      </c>
      <c r="C2728" t="s">
        <v>3476</v>
      </c>
      <c r="D2728" s="3" t="str">
        <f t="shared" si="123"/>
        <v>https://files.rcsb.org/download/2E5E.pdb</v>
      </c>
      <c r="E2728">
        <v>19739</v>
      </c>
      <c r="F2728" t="s">
        <v>10163</v>
      </c>
      <c r="G2728" t="s">
        <v>10518</v>
      </c>
    </row>
    <row r="2729" spans="1:7" x14ac:dyDescent="0.25">
      <c r="A2729" t="s">
        <v>10709</v>
      </c>
      <c r="B2729" t="s">
        <v>10162</v>
      </c>
      <c r="C2729" t="s">
        <v>10161</v>
      </c>
      <c r="D2729" s="3" t="str">
        <f t="shared" si="123"/>
        <v>https://files.rcsb.org/download/1H70.pdb</v>
      </c>
      <c r="E2729">
        <v>19743</v>
      </c>
      <c r="F2729" t="s">
        <v>10160</v>
      </c>
      <c r="G2729" t="s">
        <v>10519</v>
      </c>
    </row>
    <row r="2730" spans="1:7" x14ac:dyDescent="0.25">
      <c r="A2730" t="s">
        <v>10709</v>
      </c>
      <c r="B2730" t="s">
        <v>10159</v>
      </c>
      <c r="C2730" t="s">
        <v>10158</v>
      </c>
      <c r="D2730" s="3" t="str">
        <f t="shared" si="123"/>
        <v>https://files.rcsb.org/download/2N03.pdb</v>
      </c>
      <c r="E2730">
        <v>19753</v>
      </c>
      <c r="F2730" t="s">
        <v>10157</v>
      </c>
      <c r="G2730" t="s">
        <v>10520</v>
      </c>
    </row>
    <row r="2731" spans="1:7" x14ac:dyDescent="0.25">
      <c r="A2731" t="s">
        <v>10711</v>
      </c>
      <c r="B2731"/>
      <c r="C2731"/>
      <c r="D2731" s="3"/>
      <c r="E2731">
        <v>19763</v>
      </c>
      <c r="F2731" t="s">
        <v>10156</v>
      </c>
      <c r="G2731"/>
    </row>
    <row r="2732" spans="1:7" x14ac:dyDescent="0.25">
      <c r="A2732" t="s">
        <v>10709</v>
      </c>
      <c r="B2732" t="s">
        <v>10155</v>
      </c>
      <c r="C2732" t="s">
        <v>10154</v>
      </c>
      <c r="D2732" s="3" t="str">
        <f>"https://files.rcsb.org/download/"&amp;B2732&amp;".pdb"</f>
        <v>https://files.rcsb.org/download/2MKF.pdb</v>
      </c>
      <c r="E2732">
        <v>19773</v>
      </c>
      <c r="F2732" t="s">
        <v>10153</v>
      </c>
      <c r="G2732" t="s">
        <v>10521</v>
      </c>
    </row>
    <row r="2733" spans="1:7" x14ac:dyDescent="0.25">
      <c r="A2733" t="s">
        <v>10709</v>
      </c>
      <c r="B2733" t="s">
        <v>10152</v>
      </c>
      <c r="C2733" t="s">
        <v>10151</v>
      </c>
      <c r="D2733" s="3" t="str">
        <f>"https://files.rcsb.org/download/"&amp;B2733&amp;".pdb"</f>
        <v>https://files.rcsb.org/download/2MKL.pdb</v>
      </c>
      <c r="E2733">
        <v>19783</v>
      </c>
      <c r="F2733" t="s">
        <v>10150</v>
      </c>
      <c r="G2733" t="s">
        <v>10522</v>
      </c>
    </row>
    <row r="2734" spans="1:7" x14ac:dyDescent="0.25">
      <c r="A2734" t="s">
        <v>10711</v>
      </c>
      <c r="B2734"/>
      <c r="C2734"/>
      <c r="D2734" s="3"/>
      <c r="E2734">
        <v>19803</v>
      </c>
      <c r="F2734" t="s">
        <v>10149</v>
      </c>
      <c r="G2734"/>
    </row>
    <row r="2735" spans="1:7" x14ac:dyDescent="0.25">
      <c r="A2735" t="s">
        <v>10709</v>
      </c>
      <c r="B2735" t="s">
        <v>10148</v>
      </c>
      <c r="C2735" t="s">
        <v>10147</v>
      </c>
      <c r="D2735" s="3" t="str">
        <f t="shared" ref="D2735:D2744" si="124">"https://files.rcsb.org/download/"&amp;B2735&amp;".pdb"</f>
        <v>https://files.rcsb.org/download/2MLA.pdb</v>
      </c>
      <c r="E2735">
        <v>19813</v>
      </c>
      <c r="F2735" t="s">
        <v>10146</v>
      </c>
      <c r="G2735" t="s">
        <v>10523</v>
      </c>
    </row>
    <row r="2736" spans="1:7" x14ac:dyDescent="0.25">
      <c r="A2736" t="s">
        <v>10709</v>
      </c>
      <c r="B2736" t="s">
        <v>10145</v>
      </c>
      <c r="C2736" t="s">
        <v>10144</v>
      </c>
      <c r="D2736" s="3" t="str">
        <f t="shared" si="124"/>
        <v>https://files.rcsb.org/download/2MLJ.pdb</v>
      </c>
      <c r="E2736">
        <v>19823</v>
      </c>
      <c r="F2736" t="s">
        <v>10143</v>
      </c>
      <c r="G2736" t="s">
        <v>10524</v>
      </c>
    </row>
    <row r="2737" spans="1:7" x14ac:dyDescent="0.25">
      <c r="A2737" t="s">
        <v>10709</v>
      </c>
      <c r="B2737" t="s">
        <v>10142</v>
      </c>
      <c r="C2737" t="s">
        <v>10141</v>
      </c>
      <c r="D2737" s="3" t="str">
        <f t="shared" si="124"/>
        <v>https://files.rcsb.org/download/2MM8.pdb</v>
      </c>
      <c r="E2737">
        <v>19830</v>
      </c>
      <c r="F2737" t="s">
        <v>10140</v>
      </c>
      <c r="G2737" t="s">
        <v>10525</v>
      </c>
    </row>
    <row r="2738" spans="1:7" x14ac:dyDescent="0.25">
      <c r="A2738" t="s">
        <v>10709</v>
      </c>
      <c r="B2738" t="s">
        <v>10139</v>
      </c>
      <c r="C2738" t="s">
        <v>10138</v>
      </c>
      <c r="D2738" s="3" t="str">
        <f t="shared" si="124"/>
        <v>https://files.rcsb.org/download/2YLK.pdb</v>
      </c>
      <c r="E2738">
        <v>19831</v>
      </c>
      <c r="F2738" t="s">
        <v>10137</v>
      </c>
      <c r="G2738" t="s">
        <v>10526</v>
      </c>
    </row>
    <row r="2739" spans="1:7" x14ac:dyDescent="0.25">
      <c r="A2739" t="s">
        <v>10709</v>
      </c>
      <c r="B2739" t="s">
        <v>10135</v>
      </c>
      <c r="C2739" t="s">
        <v>10134</v>
      </c>
      <c r="D2739" s="3" t="str">
        <f t="shared" si="124"/>
        <v>https://files.rcsb.org/download/2MLU.pdb</v>
      </c>
      <c r="E2739">
        <v>19832</v>
      </c>
      <c r="F2739" t="s">
        <v>10136</v>
      </c>
      <c r="G2739" t="s">
        <v>10527</v>
      </c>
    </row>
    <row r="2740" spans="1:7" x14ac:dyDescent="0.25">
      <c r="A2740" t="s">
        <v>10709</v>
      </c>
      <c r="B2740" t="s">
        <v>10135</v>
      </c>
      <c r="C2740" t="s">
        <v>10134</v>
      </c>
      <c r="D2740" s="3" t="str">
        <f t="shared" si="124"/>
        <v>https://files.rcsb.org/download/2MLU.pdb</v>
      </c>
      <c r="E2740">
        <v>19833</v>
      </c>
      <c r="F2740" t="s">
        <v>10133</v>
      </c>
      <c r="G2740" t="s">
        <v>10528</v>
      </c>
    </row>
    <row r="2741" spans="1:7" x14ac:dyDescent="0.25">
      <c r="A2741" t="s">
        <v>10709</v>
      </c>
      <c r="B2741" t="s">
        <v>10132</v>
      </c>
      <c r="C2741" t="s">
        <v>10131</v>
      </c>
      <c r="D2741" s="3" t="str">
        <f t="shared" si="124"/>
        <v>https://files.rcsb.org/download/2MLW.pdb</v>
      </c>
      <c r="E2741">
        <v>19834</v>
      </c>
      <c r="F2741" t="s">
        <v>10130</v>
      </c>
      <c r="G2741" t="s">
        <v>10529</v>
      </c>
    </row>
    <row r="2742" spans="1:7" x14ac:dyDescent="0.25">
      <c r="A2742" t="s">
        <v>10709</v>
      </c>
      <c r="B2742" t="s">
        <v>10127</v>
      </c>
      <c r="C2742" t="s">
        <v>10126</v>
      </c>
      <c r="D2742" s="3" t="str">
        <f t="shared" si="124"/>
        <v>https://files.rcsb.org/download/1AJA.pdb</v>
      </c>
      <c r="E2742">
        <v>19835</v>
      </c>
      <c r="F2742" t="s">
        <v>10129</v>
      </c>
      <c r="G2742" t="s">
        <v>10530</v>
      </c>
    </row>
    <row r="2743" spans="1:7" x14ac:dyDescent="0.25">
      <c r="A2743" t="s">
        <v>10709</v>
      </c>
      <c r="B2743" t="s">
        <v>10127</v>
      </c>
      <c r="C2743" t="s">
        <v>10126</v>
      </c>
      <c r="D2743" s="3" t="str">
        <f t="shared" si="124"/>
        <v>https://files.rcsb.org/download/1AJA.pdb</v>
      </c>
      <c r="E2743">
        <v>19836</v>
      </c>
      <c r="F2743" t="s">
        <v>10128</v>
      </c>
      <c r="G2743" t="s">
        <v>10531</v>
      </c>
    </row>
    <row r="2744" spans="1:7" x14ac:dyDescent="0.25">
      <c r="A2744" t="s">
        <v>10709</v>
      </c>
      <c r="B2744" t="s">
        <v>10127</v>
      </c>
      <c r="C2744" t="s">
        <v>10126</v>
      </c>
      <c r="D2744" s="3" t="str">
        <f t="shared" si="124"/>
        <v>https://files.rcsb.org/download/1AJA.pdb</v>
      </c>
      <c r="E2744">
        <v>19837</v>
      </c>
      <c r="F2744" t="s">
        <v>10125</v>
      </c>
      <c r="G2744" t="s">
        <v>10532</v>
      </c>
    </row>
    <row r="2745" spans="1:7" x14ac:dyDescent="0.25">
      <c r="A2745" t="s">
        <v>10711</v>
      </c>
      <c r="B2745"/>
      <c r="C2745"/>
      <c r="D2745" s="3"/>
      <c r="E2745">
        <v>19838</v>
      </c>
      <c r="F2745" t="s">
        <v>10124</v>
      </c>
      <c r="G2745"/>
    </row>
    <row r="2746" spans="1:7" x14ac:dyDescent="0.25">
      <c r="A2746" t="s">
        <v>10711</v>
      </c>
      <c r="B2746"/>
      <c r="C2746"/>
      <c r="D2746" s="3"/>
      <c r="E2746">
        <v>19839</v>
      </c>
      <c r="F2746" t="s">
        <v>10123</v>
      </c>
      <c r="G2746"/>
    </row>
    <row r="2747" spans="1:7" x14ac:dyDescent="0.25">
      <c r="A2747" t="s">
        <v>10709</v>
      </c>
      <c r="B2747" t="s">
        <v>10122</v>
      </c>
      <c r="C2747" t="s">
        <v>10121</v>
      </c>
      <c r="D2747" s="3" t="str">
        <f>"https://files.rcsb.org/download/"&amp;B2747&amp;".pdb"</f>
        <v>https://files.rcsb.org/download/1O1U.pdb</v>
      </c>
      <c r="E2747">
        <v>19843</v>
      </c>
      <c r="F2747" t="s">
        <v>10120</v>
      </c>
      <c r="G2747" t="s">
        <v>10533</v>
      </c>
    </row>
    <row r="2748" spans="1:7" x14ac:dyDescent="0.25">
      <c r="A2748" t="s">
        <v>10711</v>
      </c>
      <c r="B2748"/>
      <c r="C2748"/>
      <c r="D2748" s="3"/>
      <c r="E2748">
        <v>19853</v>
      </c>
      <c r="F2748" t="s">
        <v>10119</v>
      </c>
      <c r="G2748"/>
    </row>
    <row r="2749" spans="1:7" x14ac:dyDescent="0.25">
      <c r="A2749" t="s">
        <v>10711</v>
      </c>
      <c r="B2749"/>
      <c r="C2749"/>
      <c r="D2749" s="3"/>
      <c r="E2749">
        <v>19863</v>
      </c>
      <c r="F2749" t="s">
        <v>10118</v>
      </c>
      <c r="G2749"/>
    </row>
    <row r="2750" spans="1:7" x14ac:dyDescent="0.25">
      <c r="A2750" t="s">
        <v>10711</v>
      </c>
      <c r="B2750"/>
      <c r="C2750"/>
      <c r="D2750" s="3"/>
      <c r="E2750">
        <v>19873</v>
      </c>
      <c r="F2750" t="s">
        <v>10117</v>
      </c>
      <c r="G2750"/>
    </row>
    <row r="2751" spans="1:7" x14ac:dyDescent="0.25">
      <c r="A2751" t="s">
        <v>10709</v>
      </c>
      <c r="B2751" t="s">
        <v>10116</v>
      </c>
      <c r="C2751" t="s">
        <v>10115</v>
      </c>
      <c r="D2751" s="3" t="str">
        <f>"https://files.rcsb.org/download/"&amp;B2751&amp;".pdb"</f>
        <v>https://files.rcsb.org/download/2MN8.pdb</v>
      </c>
      <c r="E2751">
        <v>19883</v>
      </c>
      <c r="F2751" t="s">
        <v>10114</v>
      </c>
      <c r="G2751" t="s">
        <v>10534</v>
      </c>
    </row>
    <row r="2752" spans="1:7" x14ac:dyDescent="0.25">
      <c r="A2752" t="s">
        <v>10709</v>
      </c>
      <c r="B2752" t="s">
        <v>10113</v>
      </c>
      <c r="C2752" t="s">
        <v>10112</v>
      </c>
      <c r="D2752" s="3" t="str">
        <f>"https://files.rcsb.org/download/"&amp;B2752&amp;".pdb"</f>
        <v>https://files.rcsb.org/download/2MNI.pdb</v>
      </c>
      <c r="E2752">
        <v>19893</v>
      </c>
      <c r="F2752" t="s">
        <v>10111</v>
      </c>
      <c r="G2752" t="s">
        <v>10535</v>
      </c>
    </row>
    <row r="2753" spans="1:7" x14ac:dyDescent="0.25">
      <c r="A2753" t="s">
        <v>10709</v>
      </c>
      <c r="B2753" t="s">
        <v>10110</v>
      </c>
      <c r="C2753" t="s">
        <v>10109</v>
      </c>
      <c r="D2753" s="3" t="str">
        <f>"https://files.rcsb.org/download/"&amp;B2753&amp;".pdb"</f>
        <v>https://files.rcsb.org/download/2MNY.pdb</v>
      </c>
      <c r="E2753">
        <v>19913</v>
      </c>
      <c r="F2753" t="s">
        <v>10108</v>
      </c>
      <c r="G2753" t="s">
        <v>10536</v>
      </c>
    </row>
    <row r="2754" spans="1:7" x14ac:dyDescent="0.25">
      <c r="A2754" t="s">
        <v>10711</v>
      </c>
      <c r="B2754"/>
      <c r="C2754"/>
      <c r="D2754" s="3"/>
      <c r="E2754">
        <v>19923</v>
      </c>
      <c r="F2754" t="s">
        <v>10107</v>
      </c>
      <c r="G2754"/>
    </row>
    <row r="2755" spans="1:7" x14ac:dyDescent="0.25">
      <c r="A2755" t="s">
        <v>10709</v>
      </c>
      <c r="B2755" t="s">
        <v>10098</v>
      </c>
      <c r="C2755" t="s">
        <v>10097</v>
      </c>
      <c r="D2755" s="3" t="str">
        <f>"https://files.rcsb.org/download/"&amp;B2755&amp;".pdb"</f>
        <v>https://files.rcsb.org/download/1DI9.pdb</v>
      </c>
      <c r="E2755">
        <v>19930</v>
      </c>
      <c r="F2755" t="s">
        <v>10106</v>
      </c>
      <c r="G2755" t="s">
        <v>10537</v>
      </c>
    </row>
    <row r="2756" spans="1:7" x14ac:dyDescent="0.25">
      <c r="A2756" t="s">
        <v>10709</v>
      </c>
      <c r="B2756" t="s">
        <v>10105</v>
      </c>
      <c r="C2756" t="s">
        <v>10104</v>
      </c>
      <c r="D2756" s="3" t="str">
        <f>"https://files.rcsb.org/download/"&amp;B2756&amp;".pdb"</f>
        <v>https://files.rcsb.org/download/1K9I.pdb</v>
      </c>
      <c r="E2756">
        <v>19931</v>
      </c>
      <c r="F2756" t="s">
        <v>10103</v>
      </c>
      <c r="G2756" t="s">
        <v>10538</v>
      </c>
    </row>
    <row r="2757" spans="1:7" x14ac:dyDescent="0.25">
      <c r="A2757" t="s">
        <v>10711</v>
      </c>
      <c r="B2757"/>
      <c r="C2757"/>
      <c r="D2757" s="3"/>
      <c r="E2757">
        <v>19932</v>
      </c>
      <c r="F2757" t="s">
        <v>10102</v>
      </c>
      <c r="G2757"/>
    </row>
    <row r="2758" spans="1:7" x14ac:dyDescent="0.25">
      <c r="A2758" t="s">
        <v>10711</v>
      </c>
      <c r="B2758"/>
      <c r="C2758"/>
      <c r="D2758" s="3"/>
      <c r="E2758">
        <v>19933</v>
      </c>
      <c r="F2758" t="s">
        <v>10101</v>
      </c>
      <c r="G2758"/>
    </row>
    <row r="2759" spans="1:7" x14ac:dyDescent="0.25">
      <c r="A2759" t="s">
        <v>10709</v>
      </c>
      <c r="B2759" t="s">
        <v>10098</v>
      </c>
      <c r="C2759" t="s">
        <v>10097</v>
      </c>
      <c r="D2759" s="3" t="str">
        <f>"https://files.rcsb.org/download/"&amp;B2759&amp;".pdb"</f>
        <v>https://files.rcsb.org/download/1DI9.pdb</v>
      </c>
      <c r="E2759">
        <v>19934</v>
      </c>
      <c r="F2759" t="s">
        <v>10100</v>
      </c>
      <c r="G2759" t="s">
        <v>10539</v>
      </c>
    </row>
    <row r="2760" spans="1:7" x14ac:dyDescent="0.25">
      <c r="A2760" t="s">
        <v>10711</v>
      </c>
      <c r="B2760"/>
      <c r="C2760"/>
      <c r="D2760" s="3"/>
      <c r="E2760">
        <v>19935</v>
      </c>
      <c r="F2760" t="s">
        <v>10099</v>
      </c>
      <c r="G2760"/>
    </row>
    <row r="2761" spans="1:7" x14ac:dyDescent="0.25">
      <c r="A2761" t="s">
        <v>10709</v>
      </c>
      <c r="B2761" t="s">
        <v>10098</v>
      </c>
      <c r="C2761" t="s">
        <v>10097</v>
      </c>
      <c r="D2761" s="3" t="str">
        <f>"https://files.rcsb.org/download/"&amp;B2761&amp;".pdb"</f>
        <v>https://files.rcsb.org/download/1DI9.pdb</v>
      </c>
      <c r="E2761">
        <v>19936</v>
      </c>
      <c r="F2761" t="s">
        <v>10096</v>
      </c>
      <c r="G2761" t="s">
        <v>10540</v>
      </c>
    </row>
    <row r="2762" spans="1:7" x14ac:dyDescent="0.25">
      <c r="A2762" t="s">
        <v>10711</v>
      </c>
      <c r="B2762"/>
      <c r="C2762"/>
      <c r="D2762" s="3"/>
      <c r="E2762">
        <v>19937</v>
      </c>
      <c r="F2762" t="s">
        <v>10095</v>
      </c>
      <c r="G2762"/>
    </row>
    <row r="2763" spans="1:7" x14ac:dyDescent="0.25">
      <c r="A2763" t="s">
        <v>10709</v>
      </c>
      <c r="B2763" t="s">
        <v>10094</v>
      </c>
      <c r="C2763" t="s">
        <v>10093</v>
      </c>
      <c r="D2763" s="3" t="str">
        <f>"https://files.rcsb.org/download/"&amp;B2763&amp;".pdb"</f>
        <v>https://files.rcsb.org/download/2MCS.pdb</v>
      </c>
      <c r="E2763">
        <v>19938</v>
      </c>
      <c r="F2763" t="s">
        <v>10092</v>
      </c>
      <c r="G2763" t="s">
        <v>10541</v>
      </c>
    </row>
    <row r="2764" spans="1:7" x14ac:dyDescent="0.25">
      <c r="A2764" t="s">
        <v>10709</v>
      </c>
      <c r="B2764" t="s">
        <v>10091</v>
      </c>
      <c r="C2764" t="s">
        <v>10090</v>
      </c>
      <c r="D2764" s="3" t="str">
        <f>"https://files.rcsb.org/download/"&amp;B2764&amp;".pdb"</f>
        <v>https://files.rcsb.org/download/2MOE.pdb</v>
      </c>
      <c r="E2764">
        <v>19939</v>
      </c>
      <c r="F2764" t="s">
        <v>10089</v>
      </c>
      <c r="G2764" t="s">
        <v>10542</v>
      </c>
    </row>
    <row r="2765" spans="1:7" x14ac:dyDescent="0.25">
      <c r="A2765" t="s">
        <v>10709</v>
      </c>
      <c r="B2765" t="s">
        <v>6281</v>
      </c>
      <c r="C2765" t="s">
        <v>6282</v>
      </c>
      <c r="D2765" s="3" t="str">
        <f>"https://files.rcsb.org/download/"&amp;B2765&amp;".pdb"</f>
        <v>https://files.rcsb.org/download/2MOI.pdb</v>
      </c>
      <c r="E2765">
        <v>19943</v>
      </c>
      <c r="F2765" t="s">
        <v>10088</v>
      </c>
      <c r="G2765" t="s">
        <v>10543</v>
      </c>
    </row>
    <row r="2766" spans="1:7" x14ac:dyDescent="0.25">
      <c r="A2766" t="s">
        <v>10711</v>
      </c>
      <c r="B2766"/>
      <c r="C2766"/>
      <c r="D2766" s="3"/>
      <c r="E2766">
        <v>19953</v>
      </c>
      <c r="F2766" t="s">
        <v>10087</v>
      </c>
      <c r="G2766"/>
    </row>
    <row r="2767" spans="1:7" x14ac:dyDescent="0.25">
      <c r="A2767" t="s">
        <v>10709</v>
      </c>
      <c r="B2767" t="s">
        <v>10086</v>
      </c>
      <c r="C2767" t="s">
        <v>10085</v>
      </c>
      <c r="D2767" s="3" t="str">
        <f>"https://files.rcsb.org/download/"&amp;B2767&amp;".pdb"</f>
        <v>https://files.rcsb.org/download/2MOP.pdb</v>
      </c>
      <c r="E2767">
        <v>19963</v>
      </c>
      <c r="F2767" t="s">
        <v>10084</v>
      </c>
      <c r="G2767" t="s">
        <v>10544</v>
      </c>
    </row>
    <row r="2768" spans="1:7" x14ac:dyDescent="0.25">
      <c r="A2768" t="s">
        <v>10711</v>
      </c>
      <c r="B2768"/>
      <c r="C2768"/>
      <c r="D2768" s="3"/>
      <c r="E2768">
        <v>19973</v>
      </c>
      <c r="F2768" t="s">
        <v>10083</v>
      </c>
      <c r="G2768"/>
    </row>
    <row r="2769" spans="1:7" x14ac:dyDescent="0.25">
      <c r="A2769" t="s">
        <v>10711</v>
      </c>
      <c r="B2769"/>
      <c r="C2769"/>
      <c r="D2769" s="3"/>
      <c r="E2769">
        <v>19993</v>
      </c>
      <c r="F2769" t="s">
        <v>10082</v>
      </c>
      <c r="G2769"/>
    </row>
    <row r="2770" spans="1:7" x14ac:dyDescent="0.25">
      <c r="A2770" t="s">
        <v>10711</v>
      </c>
      <c r="B2770"/>
      <c r="C2770"/>
      <c r="D2770" s="3"/>
      <c r="E2770">
        <v>20003</v>
      </c>
      <c r="F2770" t="s">
        <v>10081</v>
      </c>
      <c r="G2770"/>
    </row>
    <row r="2771" spans="1:7" x14ac:dyDescent="0.25">
      <c r="A2771" t="s">
        <v>10711</v>
      </c>
      <c r="B2771"/>
      <c r="C2771"/>
      <c r="D2771" s="3"/>
      <c r="E2771">
        <v>20013</v>
      </c>
      <c r="F2771" t="s">
        <v>10080</v>
      </c>
      <c r="G2771"/>
    </row>
    <row r="2772" spans="1:7" x14ac:dyDescent="0.25">
      <c r="A2772" t="s">
        <v>10711</v>
      </c>
      <c r="B2772"/>
      <c r="C2772"/>
      <c r="D2772" s="3"/>
      <c r="E2772">
        <v>20023</v>
      </c>
      <c r="F2772" t="s">
        <v>10079</v>
      </c>
      <c r="G2772"/>
    </row>
    <row r="2773" spans="1:7" x14ac:dyDescent="0.25">
      <c r="A2773" t="s">
        <v>10711</v>
      </c>
      <c r="B2773"/>
      <c r="C2773"/>
      <c r="D2773" s="3"/>
      <c r="E2773">
        <v>20030</v>
      </c>
      <c r="F2773" t="s">
        <v>10078</v>
      </c>
      <c r="G2773"/>
    </row>
    <row r="2774" spans="1:7" x14ac:dyDescent="0.25">
      <c r="A2774" t="s">
        <v>10711</v>
      </c>
      <c r="B2774"/>
      <c r="C2774"/>
      <c r="D2774" s="3"/>
      <c r="E2774">
        <v>20031</v>
      </c>
      <c r="F2774" t="s">
        <v>10077</v>
      </c>
      <c r="G2774"/>
    </row>
    <row r="2775" spans="1:7" x14ac:dyDescent="0.25">
      <c r="A2775" t="s">
        <v>10711</v>
      </c>
      <c r="B2775"/>
      <c r="C2775"/>
      <c r="D2775" s="3"/>
      <c r="E2775">
        <v>20032</v>
      </c>
      <c r="F2775" t="s">
        <v>10076</v>
      </c>
      <c r="G2775"/>
    </row>
    <row r="2776" spans="1:7" x14ac:dyDescent="0.25">
      <c r="A2776" t="s">
        <v>10711</v>
      </c>
      <c r="B2776"/>
      <c r="C2776"/>
      <c r="D2776" s="3"/>
      <c r="E2776">
        <v>20033</v>
      </c>
      <c r="F2776" t="s">
        <v>10075</v>
      </c>
      <c r="G2776"/>
    </row>
    <row r="2777" spans="1:7" x14ac:dyDescent="0.25">
      <c r="A2777" t="s">
        <v>10711</v>
      </c>
      <c r="B2777"/>
      <c r="C2777"/>
      <c r="D2777" s="3"/>
      <c r="E2777">
        <v>20034</v>
      </c>
      <c r="F2777" t="s">
        <v>10074</v>
      </c>
      <c r="G2777"/>
    </row>
    <row r="2778" spans="1:7" x14ac:dyDescent="0.25">
      <c r="A2778" t="s">
        <v>10711</v>
      </c>
      <c r="B2778"/>
      <c r="C2778"/>
      <c r="D2778" s="3"/>
      <c r="E2778">
        <v>20036</v>
      </c>
      <c r="F2778" t="s">
        <v>10073</v>
      </c>
      <c r="G2778"/>
    </row>
    <row r="2779" spans="1:7" x14ac:dyDescent="0.25">
      <c r="A2779" t="s">
        <v>10711</v>
      </c>
      <c r="B2779"/>
      <c r="C2779"/>
      <c r="D2779" s="3"/>
      <c r="E2779">
        <v>20037</v>
      </c>
      <c r="F2779" t="s">
        <v>10072</v>
      </c>
      <c r="G2779"/>
    </row>
    <row r="2780" spans="1:7" x14ac:dyDescent="0.25">
      <c r="A2780" t="s">
        <v>10711</v>
      </c>
      <c r="B2780"/>
      <c r="C2780"/>
      <c r="D2780" s="3"/>
      <c r="E2780">
        <v>20038</v>
      </c>
      <c r="F2780" t="s">
        <v>10071</v>
      </c>
      <c r="G2780"/>
    </row>
    <row r="2781" spans="1:7" x14ac:dyDescent="0.25">
      <c r="A2781" t="s">
        <v>10711</v>
      </c>
      <c r="B2781"/>
      <c r="C2781"/>
      <c r="D2781" s="3"/>
      <c r="E2781">
        <v>20039</v>
      </c>
      <c r="F2781" t="s">
        <v>10070</v>
      </c>
      <c r="G2781"/>
    </row>
    <row r="2782" spans="1:7" x14ac:dyDescent="0.25">
      <c r="A2782" t="s">
        <v>10711</v>
      </c>
      <c r="B2782"/>
      <c r="C2782"/>
      <c r="D2782" s="3"/>
      <c r="E2782">
        <v>20043</v>
      </c>
      <c r="F2782" t="s">
        <v>10069</v>
      </c>
      <c r="G2782"/>
    </row>
    <row r="2783" spans="1:7" x14ac:dyDescent="0.25">
      <c r="A2783" t="s">
        <v>10709</v>
      </c>
      <c r="B2783" t="s">
        <v>293</v>
      </c>
      <c r="C2783" t="s">
        <v>294</v>
      </c>
      <c r="D2783" s="3" t="str">
        <f>"https://files.rcsb.org/download/"&amp;B2783&amp;".pdb"</f>
        <v>https://files.rcsb.org/download/1A7F.pdb</v>
      </c>
      <c r="E2783">
        <v>20053</v>
      </c>
      <c r="F2783" t="s">
        <v>10068</v>
      </c>
      <c r="G2783" t="s">
        <v>10545</v>
      </c>
    </row>
    <row r="2784" spans="1:7" x14ac:dyDescent="0.25">
      <c r="A2784" t="s">
        <v>10711</v>
      </c>
      <c r="B2784"/>
      <c r="C2784"/>
      <c r="D2784" s="3"/>
      <c r="E2784">
        <v>20063</v>
      </c>
      <c r="F2784" t="s">
        <v>10067</v>
      </c>
      <c r="G2784"/>
    </row>
    <row r="2785" spans="1:7" x14ac:dyDescent="0.25">
      <c r="A2785" t="s">
        <v>10711</v>
      </c>
      <c r="B2785"/>
      <c r="C2785"/>
      <c r="D2785" s="3"/>
      <c r="E2785">
        <v>20073</v>
      </c>
      <c r="F2785" t="s">
        <v>10066</v>
      </c>
      <c r="G2785"/>
    </row>
    <row r="2786" spans="1:7" x14ac:dyDescent="0.25">
      <c r="A2786" t="s">
        <v>10711</v>
      </c>
      <c r="B2786"/>
      <c r="C2786"/>
      <c r="D2786" s="3"/>
      <c r="E2786">
        <v>20093</v>
      </c>
      <c r="F2786" t="s">
        <v>10065</v>
      </c>
      <c r="G2786"/>
    </row>
    <row r="2787" spans="1:7" x14ac:dyDescent="0.25">
      <c r="A2787" t="s">
        <v>10711</v>
      </c>
      <c r="B2787"/>
      <c r="C2787"/>
      <c r="D2787" s="3"/>
      <c r="E2787">
        <v>20103</v>
      </c>
      <c r="F2787" t="s">
        <v>10064</v>
      </c>
      <c r="G2787"/>
    </row>
    <row r="2788" spans="1:7" x14ac:dyDescent="0.25">
      <c r="A2788" t="s">
        <v>10711</v>
      </c>
      <c r="B2788"/>
      <c r="C2788"/>
      <c r="D2788" s="3"/>
      <c r="E2788">
        <v>20113</v>
      </c>
      <c r="F2788" t="s">
        <v>10063</v>
      </c>
      <c r="G2788"/>
    </row>
    <row r="2789" spans="1:7" x14ac:dyDescent="0.25">
      <c r="A2789" t="s">
        <v>10711</v>
      </c>
      <c r="B2789"/>
      <c r="C2789"/>
      <c r="D2789" s="3"/>
      <c r="E2789">
        <v>20123</v>
      </c>
      <c r="F2789" t="s">
        <v>10062</v>
      </c>
      <c r="G2789"/>
    </row>
    <row r="2790" spans="1:7" x14ac:dyDescent="0.25">
      <c r="A2790" t="s">
        <v>10709</v>
      </c>
      <c r="B2790" t="s">
        <v>3084</v>
      </c>
      <c r="C2790" t="s">
        <v>3085</v>
      </c>
      <c r="D2790" s="3" t="str">
        <f>"https://files.rcsb.org/download/"&amp;B2790&amp;".pdb"</f>
        <v>https://files.rcsb.org/download/2AMN.pdb</v>
      </c>
      <c r="E2790">
        <v>21013</v>
      </c>
      <c r="F2790" t="s">
        <v>10061</v>
      </c>
      <c r="G2790" t="s">
        <v>10546</v>
      </c>
    </row>
    <row r="2791" spans="1:7" x14ac:dyDescent="0.25">
      <c r="A2791" t="s">
        <v>10711</v>
      </c>
      <c r="B2791"/>
      <c r="C2791"/>
      <c r="D2791" s="3"/>
      <c r="E2791">
        <v>21023</v>
      </c>
      <c r="F2791" t="s">
        <v>10060</v>
      </c>
      <c r="G2791"/>
    </row>
    <row r="2792" spans="1:7" x14ac:dyDescent="0.25">
      <c r="A2792" t="s">
        <v>10711</v>
      </c>
      <c r="B2792"/>
      <c r="C2792"/>
      <c r="D2792" s="3"/>
      <c r="E2792">
        <v>21031</v>
      </c>
      <c r="F2792" t="s">
        <v>10059</v>
      </c>
      <c r="G2792"/>
    </row>
    <row r="2793" spans="1:7" x14ac:dyDescent="0.25">
      <c r="A2793" t="s">
        <v>10711</v>
      </c>
      <c r="B2793"/>
      <c r="C2793"/>
      <c r="D2793" s="3"/>
      <c r="E2793">
        <v>21032</v>
      </c>
      <c r="F2793" t="s">
        <v>10058</v>
      </c>
      <c r="G2793"/>
    </row>
    <row r="2794" spans="1:7" x14ac:dyDescent="0.25">
      <c r="A2794" t="s">
        <v>10709</v>
      </c>
      <c r="B2794" t="s">
        <v>10057</v>
      </c>
      <c r="C2794" t="s">
        <v>10056</v>
      </c>
      <c r="D2794" s="3" t="str">
        <f>"https://files.rcsb.org/download/"&amp;B2794&amp;".pdb"</f>
        <v>https://files.rcsb.org/download/1KIU.pdb</v>
      </c>
      <c r="E2794">
        <v>21033</v>
      </c>
      <c r="F2794" t="s">
        <v>10055</v>
      </c>
      <c r="G2794" t="s">
        <v>10547</v>
      </c>
    </row>
    <row r="2795" spans="1:7" x14ac:dyDescent="0.25">
      <c r="A2795" t="s">
        <v>10711</v>
      </c>
      <c r="B2795"/>
      <c r="C2795"/>
      <c r="D2795" s="3"/>
      <c r="E2795">
        <v>21034</v>
      </c>
      <c r="F2795" t="s">
        <v>10054</v>
      </c>
      <c r="G2795"/>
    </row>
    <row r="2796" spans="1:7" x14ac:dyDescent="0.25">
      <c r="A2796" t="s">
        <v>10711</v>
      </c>
      <c r="B2796"/>
      <c r="C2796"/>
      <c r="D2796" s="3"/>
      <c r="E2796">
        <v>21035</v>
      </c>
      <c r="F2796" t="s">
        <v>10053</v>
      </c>
      <c r="G2796"/>
    </row>
    <row r="2797" spans="1:7" x14ac:dyDescent="0.25">
      <c r="A2797" t="s">
        <v>10711</v>
      </c>
      <c r="B2797"/>
      <c r="C2797"/>
      <c r="D2797" s="3"/>
      <c r="E2797">
        <v>21036</v>
      </c>
      <c r="F2797" t="s">
        <v>10052</v>
      </c>
      <c r="G2797"/>
    </row>
    <row r="2798" spans="1:7" x14ac:dyDescent="0.25">
      <c r="A2798" t="s">
        <v>10711</v>
      </c>
      <c r="B2798"/>
      <c r="C2798"/>
      <c r="D2798" s="3"/>
      <c r="E2798">
        <v>21037</v>
      </c>
      <c r="F2798" t="s">
        <v>10051</v>
      </c>
      <c r="G2798"/>
    </row>
    <row r="2799" spans="1:7" x14ac:dyDescent="0.25">
      <c r="A2799" t="s">
        <v>10711</v>
      </c>
      <c r="B2799"/>
      <c r="C2799"/>
      <c r="D2799" s="3"/>
      <c r="E2799">
        <v>21038</v>
      </c>
      <c r="F2799" t="s">
        <v>10050</v>
      </c>
      <c r="G2799"/>
    </row>
    <row r="2800" spans="1:7" x14ac:dyDescent="0.25">
      <c r="A2800" t="s">
        <v>10711</v>
      </c>
      <c r="B2800"/>
      <c r="C2800"/>
      <c r="D2800" s="3"/>
      <c r="E2800">
        <v>21039</v>
      </c>
      <c r="F2800" t="s">
        <v>10049</v>
      </c>
      <c r="G2800"/>
    </row>
    <row r="2801" spans="1:7" x14ac:dyDescent="0.25">
      <c r="A2801" t="s">
        <v>10711</v>
      </c>
      <c r="B2801"/>
      <c r="C2801"/>
      <c r="D2801" s="3"/>
      <c r="E2801">
        <v>21053</v>
      </c>
      <c r="F2801" t="s">
        <v>10048</v>
      </c>
      <c r="G2801"/>
    </row>
    <row r="2802" spans="1:7" x14ac:dyDescent="0.25">
      <c r="A2802" t="s">
        <v>10711</v>
      </c>
      <c r="B2802"/>
      <c r="C2802"/>
      <c r="D2802" s="3"/>
      <c r="E2802">
        <v>21073</v>
      </c>
      <c r="F2802" t="s">
        <v>10047</v>
      </c>
      <c r="G2802"/>
    </row>
    <row r="2803" spans="1:7" x14ac:dyDescent="0.25">
      <c r="A2803" t="s">
        <v>10711</v>
      </c>
      <c r="B2803"/>
      <c r="C2803"/>
      <c r="D2803" s="3"/>
      <c r="E2803">
        <v>25003</v>
      </c>
      <c r="F2803" t="s">
        <v>10046</v>
      </c>
      <c r="G2803"/>
    </row>
    <row r="2804" spans="1:7" x14ac:dyDescent="0.25">
      <c r="A2804" t="s">
        <v>10709</v>
      </c>
      <c r="B2804" t="s">
        <v>10045</v>
      </c>
      <c r="C2804" t="s">
        <v>10044</v>
      </c>
      <c r="D2804" s="3" t="str">
        <f>"https://files.rcsb.org/download/"&amp;B2804&amp;".pdb"</f>
        <v>https://files.rcsb.org/download/2M6R.pdb</v>
      </c>
      <c r="E2804">
        <v>25013</v>
      </c>
      <c r="F2804" t="s">
        <v>10043</v>
      </c>
      <c r="G2804" t="s">
        <v>10548</v>
      </c>
    </row>
    <row r="2805" spans="1:7" x14ac:dyDescent="0.25">
      <c r="A2805" t="s">
        <v>10711</v>
      </c>
      <c r="B2805"/>
      <c r="C2805"/>
      <c r="D2805" s="3"/>
      <c r="E2805">
        <v>25023</v>
      </c>
      <c r="F2805" t="s">
        <v>10042</v>
      </c>
      <c r="G2805"/>
    </row>
    <row r="2806" spans="1:7" x14ac:dyDescent="0.25">
      <c r="A2806" t="s">
        <v>10709</v>
      </c>
      <c r="B2806" t="s">
        <v>10041</v>
      </c>
      <c r="C2806" t="s">
        <v>10040</v>
      </c>
      <c r="D2806" s="3" t="str">
        <f t="shared" ref="D2806:D2815" si="125">"https://files.rcsb.org/download/"&amp;B2806&amp;".pdb"</f>
        <v>https://files.rcsb.org/download/2MQE.pdb</v>
      </c>
      <c r="E2806">
        <v>25030</v>
      </c>
      <c r="F2806" t="s">
        <v>10039</v>
      </c>
      <c r="G2806" t="s">
        <v>10549</v>
      </c>
    </row>
    <row r="2807" spans="1:7" x14ac:dyDescent="0.25">
      <c r="A2807" t="s">
        <v>10709</v>
      </c>
      <c r="B2807" t="s">
        <v>10038</v>
      </c>
      <c r="C2807" t="s">
        <v>10037</v>
      </c>
      <c r="D2807" s="3" t="str">
        <f t="shared" si="125"/>
        <v>https://files.rcsb.org/download/1NIX.pdb</v>
      </c>
      <c r="E2807">
        <v>25031</v>
      </c>
      <c r="F2807" t="s">
        <v>10036</v>
      </c>
      <c r="G2807" t="s">
        <v>10550</v>
      </c>
    </row>
    <row r="2808" spans="1:7" x14ac:dyDescent="0.25">
      <c r="A2808" t="s">
        <v>10709</v>
      </c>
      <c r="B2808" t="s">
        <v>10035</v>
      </c>
      <c r="C2808" t="s">
        <v>10034</v>
      </c>
      <c r="D2808" s="3" t="str">
        <f t="shared" si="125"/>
        <v>https://files.rcsb.org/download/2MOG.pdb</v>
      </c>
      <c r="E2808">
        <v>25032</v>
      </c>
      <c r="F2808" t="s">
        <v>10033</v>
      </c>
      <c r="G2808" t="s">
        <v>10551</v>
      </c>
    </row>
    <row r="2809" spans="1:7" x14ac:dyDescent="0.25">
      <c r="A2809" t="s">
        <v>10709</v>
      </c>
      <c r="B2809" t="s">
        <v>10032</v>
      </c>
      <c r="C2809" t="s">
        <v>10031</v>
      </c>
      <c r="D2809" s="3" t="str">
        <f t="shared" si="125"/>
        <v>https://files.rcsb.org/download/2MQH.pdb</v>
      </c>
      <c r="E2809">
        <v>25033</v>
      </c>
      <c r="F2809" t="s">
        <v>10030</v>
      </c>
      <c r="G2809" t="s">
        <v>10552</v>
      </c>
    </row>
    <row r="2810" spans="1:7" x14ac:dyDescent="0.25">
      <c r="A2810" t="s">
        <v>10709</v>
      </c>
      <c r="B2810" t="s">
        <v>289</v>
      </c>
      <c r="C2810" t="s">
        <v>290</v>
      </c>
      <c r="D2810" s="3" t="str">
        <f t="shared" si="125"/>
        <v>https://files.rcsb.org/download/1AJ4.pdb</v>
      </c>
      <c r="E2810">
        <v>25034</v>
      </c>
      <c r="F2810" t="s">
        <v>10029</v>
      </c>
      <c r="G2810" t="s">
        <v>10553</v>
      </c>
    </row>
    <row r="2811" spans="1:7" x14ac:dyDescent="0.25">
      <c r="A2811" t="s">
        <v>10709</v>
      </c>
      <c r="B2811" t="s">
        <v>289</v>
      </c>
      <c r="C2811" t="s">
        <v>290</v>
      </c>
      <c r="D2811" s="3" t="str">
        <f t="shared" si="125"/>
        <v>https://files.rcsb.org/download/1AJ4.pdb</v>
      </c>
      <c r="E2811">
        <v>25035</v>
      </c>
      <c r="F2811" t="s">
        <v>10028</v>
      </c>
      <c r="G2811" t="s">
        <v>10554</v>
      </c>
    </row>
    <row r="2812" spans="1:7" x14ac:dyDescent="0.25">
      <c r="A2812" t="s">
        <v>10709</v>
      </c>
      <c r="B2812" t="s">
        <v>10027</v>
      </c>
      <c r="C2812" t="s">
        <v>10026</v>
      </c>
      <c r="D2812" s="3" t="str">
        <f t="shared" si="125"/>
        <v>https://files.rcsb.org/download/2MQJ.pdb</v>
      </c>
      <c r="E2812">
        <v>25036</v>
      </c>
      <c r="F2812" t="s">
        <v>10025</v>
      </c>
      <c r="G2812" t="s">
        <v>10555</v>
      </c>
    </row>
    <row r="2813" spans="1:7" x14ac:dyDescent="0.25">
      <c r="A2813" t="s">
        <v>10709</v>
      </c>
      <c r="B2813" t="s">
        <v>10024</v>
      </c>
      <c r="C2813" t="s">
        <v>10023</v>
      </c>
      <c r="D2813" s="3" t="str">
        <f t="shared" si="125"/>
        <v>https://files.rcsb.org/download/2MQK.pdb</v>
      </c>
      <c r="E2813">
        <v>25037</v>
      </c>
      <c r="F2813" t="s">
        <v>10022</v>
      </c>
      <c r="G2813" t="s">
        <v>10556</v>
      </c>
    </row>
    <row r="2814" spans="1:7" x14ac:dyDescent="0.25">
      <c r="A2814" t="s">
        <v>10709</v>
      </c>
      <c r="B2814" t="s">
        <v>10021</v>
      </c>
      <c r="C2814" t="s">
        <v>10020</v>
      </c>
      <c r="D2814" s="3" t="str">
        <f t="shared" si="125"/>
        <v>https://files.rcsb.org/download/2MQL.pdb</v>
      </c>
      <c r="E2814">
        <v>25038</v>
      </c>
      <c r="F2814" t="s">
        <v>10019</v>
      </c>
      <c r="G2814" t="s">
        <v>10557</v>
      </c>
    </row>
    <row r="2815" spans="1:7" x14ac:dyDescent="0.25">
      <c r="A2815" t="s">
        <v>10709</v>
      </c>
      <c r="B2815" t="s">
        <v>10018</v>
      </c>
      <c r="C2815" t="s">
        <v>10017</v>
      </c>
      <c r="D2815" s="3" t="str">
        <f t="shared" si="125"/>
        <v>https://files.rcsb.org/download/2MQM.pdb</v>
      </c>
      <c r="E2815">
        <v>25039</v>
      </c>
      <c r="F2815" t="s">
        <v>10016</v>
      </c>
      <c r="G2815" t="s">
        <v>10558</v>
      </c>
    </row>
    <row r="2816" spans="1:7" x14ac:dyDescent="0.25">
      <c r="A2816" t="s">
        <v>10711</v>
      </c>
      <c r="B2816"/>
      <c r="C2816"/>
      <c r="D2816" s="3"/>
      <c r="E2816">
        <v>25043</v>
      </c>
      <c r="F2816" t="s">
        <v>10015</v>
      </c>
      <c r="G2816"/>
    </row>
    <row r="2817" spans="1:7" x14ac:dyDescent="0.25">
      <c r="A2817" t="s">
        <v>10709</v>
      </c>
      <c r="B2817" t="s">
        <v>10014</v>
      </c>
      <c r="C2817" t="s">
        <v>10013</v>
      </c>
      <c r="D2817" s="3" t="str">
        <f t="shared" ref="D2817:D2822" si="126">"https://files.rcsb.org/download/"&amp;B2817&amp;".pdb"</f>
        <v>https://files.rcsb.org/download/1JJE.pdb</v>
      </c>
      <c r="E2817">
        <v>25063</v>
      </c>
      <c r="F2817" t="s">
        <v>10012</v>
      </c>
      <c r="G2817" t="s">
        <v>10559</v>
      </c>
    </row>
    <row r="2818" spans="1:7" x14ac:dyDescent="0.25">
      <c r="A2818" t="s">
        <v>10709</v>
      </c>
      <c r="B2818" t="s">
        <v>10011</v>
      </c>
      <c r="C2818" t="s">
        <v>10010</v>
      </c>
      <c r="D2818" s="3" t="str">
        <f t="shared" si="126"/>
        <v>https://files.rcsb.org/download/2MRL.pdb</v>
      </c>
      <c r="E2818">
        <v>25083</v>
      </c>
      <c r="F2818" t="s">
        <v>10009</v>
      </c>
      <c r="G2818" t="s">
        <v>10560</v>
      </c>
    </row>
    <row r="2819" spans="1:7" x14ac:dyDescent="0.25">
      <c r="A2819" t="s">
        <v>10709</v>
      </c>
      <c r="B2819" t="s">
        <v>3076</v>
      </c>
      <c r="C2819" t="s">
        <v>3077</v>
      </c>
      <c r="D2819" s="3" t="str">
        <f t="shared" si="126"/>
        <v>https://files.rcsb.org/download/1MVF.pdb</v>
      </c>
      <c r="E2819">
        <v>25093</v>
      </c>
      <c r="F2819" t="s">
        <v>10008</v>
      </c>
      <c r="G2819" t="s">
        <v>10561</v>
      </c>
    </row>
    <row r="2820" spans="1:7" x14ac:dyDescent="0.25">
      <c r="A2820" t="s">
        <v>10709</v>
      </c>
      <c r="B2820" t="s">
        <v>1118</v>
      </c>
      <c r="C2820" t="s">
        <v>1119</v>
      </c>
      <c r="D2820" s="3" t="str">
        <f t="shared" si="126"/>
        <v>https://files.rcsb.org/download/1AAR.pdb</v>
      </c>
      <c r="E2820">
        <v>25123</v>
      </c>
      <c r="F2820" t="s">
        <v>10007</v>
      </c>
      <c r="G2820" t="s">
        <v>10562</v>
      </c>
    </row>
    <row r="2821" spans="1:7" x14ac:dyDescent="0.25">
      <c r="A2821" t="s">
        <v>10709</v>
      </c>
      <c r="B2821" t="s">
        <v>10006</v>
      </c>
      <c r="C2821" t="s">
        <v>10005</v>
      </c>
      <c r="D2821" s="3" t="str">
        <f t="shared" si="126"/>
        <v>https://files.rcsb.org/download/2MSR.pdb</v>
      </c>
      <c r="E2821">
        <v>25130</v>
      </c>
      <c r="F2821" t="s">
        <v>10004</v>
      </c>
      <c r="G2821" t="s">
        <v>10563</v>
      </c>
    </row>
    <row r="2822" spans="1:7" x14ac:dyDescent="0.25">
      <c r="A2822" t="s">
        <v>10709</v>
      </c>
      <c r="B2822" t="s">
        <v>10003</v>
      </c>
      <c r="C2822" t="s">
        <v>10002</v>
      </c>
      <c r="D2822" s="3" t="str">
        <f t="shared" si="126"/>
        <v>https://files.rcsb.org/download/2MSU.pdb</v>
      </c>
      <c r="E2822">
        <v>25131</v>
      </c>
      <c r="F2822" t="s">
        <v>10001</v>
      </c>
      <c r="G2822" t="s">
        <v>10564</v>
      </c>
    </row>
    <row r="2823" spans="1:7" x14ac:dyDescent="0.25">
      <c r="A2823" t="s">
        <v>10711</v>
      </c>
      <c r="B2823"/>
      <c r="C2823"/>
      <c r="D2823" s="3"/>
      <c r="E2823">
        <v>25132</v>
      </c>
      <c r="F2823" t="s">
        <v>10000</v>
      </c>
      <c r="G2823"/>
    </row>
    <row r="2824" spans="1:7" x14ac:dyDescent="0.25">
      <c r="A2824" t="s">
        <v>10711</v>
      </c>
      <c r="B2824"/>
      <c r="C2824"/>
      <c r="D2824" s="3"/>
      <c r="E2824">
        <v>25134</v>
      </c>
      <c r="F2824" t="s">
        <v>9999</v>
      </c>
      <c r="G2824"/>
    </row>
    <row r="2825" spans="1:7" x14ac:dyDescent="0.25">
      <c r="A2825" t="s">
        <v>10709</v>
      </c>
      <c r="B2825" t="s">
        <v>9998</v>
      </c>
      <c r="C2825" t="s">
        <v>9997</v>
      </c>
      <c r="D2825" s="3" t="str">
        <f>"https://files.rcsb.org/download/"&amp;B2825&amp;".pdb"</f>
        <v>https://files.rcsb.org/download/2MSV.pdb</v>
      </c>
      <c r="E2825">
        <v>25135</v>
      </c>
      <c r="F2825" t="s">
        <v>9996</v>
      </c>
      <c r="G2825" t="s">
        <v>10565</v>
      </c>
    </row>
    <row r="2826" spans="1:7" x14ac:dyDescent="0.25">
      <c r="A2826" t="s">
        <v>10711</v>
      </c>
      <c r="B2826"/>
      <c r="C2826"/>
      <c r="D2826" s="3"/>
      <c r="E2826">
        <v>25136</v>
      </c>
      <c r="F2826" t="s">
        <v>9995</v>
      </c>
      <c r="G2826"/>
    </row>
    <row r="2827" spans="1:7" x14ac:dyDescent="0.25">
      <c r="A2827" t="s">
        <v>10711</v>
      </c>
      <c r="B2827"/>
      <c r="C2827"/>
      <c r="D2827" s="3"/>
      <c r="E2827">
        <v>25137</v>
      </c>
      <c r="F2827" t="s">
        <v>9994</v>
      </c>
      <c r="G2827"/>
    </row>
    <row r="2828" spans="1:7" x14ac:dyDescent="0.25">
      <c r="A2828" t="s">
        <v>10711</v>
      </c>
      <c r="B2828"/>
      <c r="C2828"/>
      <c r="D2828" s="3"/>
      <c r="E2828">
        <v>25138</v>
      </c>
      <c r="F2828" t="s">
        <v>9993</v>
      </c>
      <c r="G2828"/>
    </row>
    <row r="2829" spans="1:7" x14ac:dyDescent="0.25">
      <c r="A2829" t="s">
        <v>10709</v>
      </c>
      <c r="B2829" t="s">
        <v>9992</v>
      </c>
      <c r="C2829" t="s">
        <v>9991</v>
      </c>
      <c r="D2829" s="3" t="str">
        <f>"https://files.rcsb.org/download/"&amp;B2829&amp;".pdb"</f>
        <v>https://files.rcsb.org/download/2MSX.pdb</v>
      </c>
      <c r="E2829">
        <v>25139</v>
      </c>
      <c r="F2829" t="s">
        <v>9990</v>
      </c>
      <c r="G2829" t="s">
        <v>10566</v>
      </c>
    </row>
    <row r="2830" spans="1:7" x14ac:dyDescent="0.25">
      <c r="A2830" t="s">
        <v>10711</v>
      </c>
      <c r="B2830"/>
      <c r="C2830"/>
      <c r="D2830" s="3"/>
      <c r="E2830">
        <v>25143</v>
      </c>
      <c r="F2830" t="s">
        <v>9989</v>
      </c>
      <c r="G2830"/>
    </row>
    <row r="2831" spans="1:7" x14ac:dyDescent="0.25">
      <c r="A2831" t="s">
        <v>10711</v>
      </c>
      <c r="B2831"/>
      <c r="C2831"/>
      <c r="D2831" s="3"/>
      <c r="E2831">
        <v>25153</v>
      </c>
      <c r="F2831" t="s">
        <v>9988</v>
      </c>
      <c r="G2831"/>
    </row>
    <row r="2832" spans="1:7" x14ac:dyDescent="0.25">
      <c r="A2832" t="s">
        <v>10711</v>
      </c>
      <c r="B2832"/>
      <c r="C2832"/>
      <c r="D2832" s="3"/>
      <c r="E2832">
        <v>25163</v>
      </c>
      <c r="F2832" t="s">
        <v>9987</v>
      </c>
      <c r="G2832"/>
    </row>
    <row r="2833" spans="1:7" x14ac:dyDescent="0.25">
      <c r="A2833" t="s">
        <v>10709</v>
      </c>
      <c r="B2833" t="s">
        <v>9986</v>
      </c>
      <c r="C2833" t="s">
        <v>9985</v>
      </c>
      <c r="D2833" s="3" t="str">
        <f>"https://files.rcsb.org/download/"&amp;B2833&amp;".pdb"</f>
        <v>https://files.rcsb.org/download/2CA9.pdb</v>
      </c>
      <c r="E2833">
        <v>25173</v>
      </c>
      <c r="F2833" t="s">
        <v>9984</v>
      </c>
      <c r="G2833" t="s">
        <v>10567</v>
      </c>
    </row>
    <row r="2834" spans="1:7" x14ac:dyDescent="0.25">
      <c r="A2834" t="s">
        <v>10711</v>
      </c>
      <c r="B2834"/>
      <c r="C2834"/>
      <c r="D2834" s="3"/>
      <c r="E2834">
        <v>25183</v>
      </c>
      <c r="F2834" t="s">
        <v>9983</v>
      </c>
      <c r="G2834"/>
    </row>
    <row r="2835" spans="1:7" x14ac:dyDescent="0.25">
      <c r="A2835" t="s">
        <v>10711</v>
      </c>
      <c r="B2835"/>
      <c r="C2835"/>
      <c r="D2835" s="3"/>
      <c r="E2835">
        <v>25193</v>
      </c>
      <c r="F2835" t="s">
        <v>9982</v>
      </c>
      <c r="G2835"/>
    </row>
    <row r="2836" spans="1:7" x14ac:dyDescent="0.25">
      <c r="A2836" t="s">
        <v>10709</v>
      </c>
      <c r="B2836" t="s">
        <v>9981</v>
      </c>
      <c r="C2836" t="s">
        <v>9980</v>
      </c>
      <c r="D2836" s="3" t="str">
        <f>"https://files.rcsb.org/download/"&amp;B2836&amp;".pdb"</f>
        <v>https://files.rcsb.org/download/2MU9.pdb</v>
      </c>
      <c r="E2836">
        <v>25203</v>
      </c>
      <c r="F2836" t="s">
        <v>9979</v>
      </c>
      <c r="G2836" t="s">
        <v>10568</v>
      </c>
    </row>
    <row r="2837" spans="1:7" x14ac:dyDescent="0.25">
      <c r="A2837" t="s">
        <v>10709</v>
      </c>
      <c r="B2837" t="s">
        <v>9978</v>
      </c>
      <c r="C2837" t="s">
        <v>9977</v>
      </c>
      <c r="D2837" s="3" t="str">
        <f>"https://files.rcsb.org/download/"&amp;B2837&amp;".pdb"</f>
        <v>https://files.rcsb.org/download/1H1J.pdb</v>
      </c>
      <c r="E2837">
        <v>25213</v>
      </c>
      <c r="F2837" t="s">
        <v>9976</v>
      </c>
      <c r="G2837" t="s">
        <v>10569</v>
      </c>
    </row>
    <row r="2838" spans="1:7" x14ac:dyDescent="0.25">
      <c r="A2838" t="s">
        <v>10709</v>
      </c>
      <c r="B2838" t="s">
        <v>9975</v>
      </c>
      <c r="C2838" t="s">
        <v>9974</v>
      </c>
      <c r="D2838" s="3" t="str">
        <f>"https://files.rcsb.org/download/"&amp;B2838&amp;".pdb"</f>
        <v>https://files.rcsb.org/download/2MUN.pdb</v>
      </c>
      <c r="E2838">
        <v>25223</v>
      </c>
      <c r="F2838" t="s">
        <v>9973</v>
      </c>
      <c r="G2838" t="s">
        <v>10570</v>
      </c>
    </row>
    <row r="2839" spans="1:7" x14ac:dyDescent="0.25">
      <c r="A2839" t="s">
        <v>10711</v>
      </c>
      <c r="B2839"/>
      <c r="C2839"/>
      <c r="D2839" s="3"/>
      <c r="E2839">
        <v>25230</v>
      </c>
      <c r="F2839" t="s">
        <v>9972</v>
      </c>
      <c r="G2839"/>
    </row>
    <row r="2840" spans="1:7" x14ac:dyDescent="0.25">
      <c r="A2840" t="s">
        <v>10709</v>
      </c>
      <c r="B2840" t="s">
        <v>9971</v>
      </c>
      <c r="C2840" t="s">
        <v>9970</v>
      </c>
      <c r="D2840" s="3" t="str">
        <f>"https://files.rcsb.org/download/"&amp;B2840&amp;".pdb"</f>
        <v>https://files.rcsb.org/download/1A37.pdb</v>
      </c>
      <c r="E2840">
        <v>25231</v>
      </c>
      <c r="F2840" t="s">
        <v>9969</v>
      </c>
      <c r="G2840" t="s">
        <v>10571</v>
      </c>
    </row>
    <row r="2841" spans="1:7" x14ac:dyDescent="0.25">
      <c r="A2841" t="s">
        <v>10709</v>
      </c>
      <c r="B2841" t="s">
        <v>9968</v>
      </c>
      <c r="C2841" t="s">
        <v>9967</v>
      </c>
      <c r="D2841" s="3" t="str">
        <f>"https://files.rcsb.org/download/"&amp;B2841&amp;".pdb"</f>
        <v>https://files.rcsb.org/download/1Z00.pdb</v>
      </c>
      <c r="E2841">
        <v>25232</v>
      </c>
      <c r="F2841" t="s">
        <v>9966</v>
      </c>
      <c r="G2841" t="s">
        <v>10572</v>
      </c>
    </row>
    <row r="2842" spans="1:7" x14ac:dyDescent="0.25">
      <c r="A2842" t="s">
        <v>10711</v>
      </c>
      <c r="B2842"/>
      <c r="C2842"/>
      <c r="D2842" s="3"/>
      <c r="E2842">
        <v>25233</v>
      </c>
      <c r="F2842" t="s">
        <v>9965</v>
      </c>
      <c r="G2842"/>
    </row>
    <row r="2843" spans="1:7" x14ac:dyDescent="0.25">
      <c r="A2843" t="s">
        <v>10711</v>
      </c>
      <c r="B2843"/>
      <c r="C2843"/>
      <c r="D2843" s="3"/>
      <c r="E2843">
        <v>25234</v>
      </c>
      <c r="F2843" t="s">
        <v>9964</v>
      </c>
      <c r="G2843"/>
    </row>
    <row r="2844" spans="1:7" x14ac:dyDescent="0.25">
      <c r="A2844" t="s">
        <v>10711</v>
      </c>
      <c r="B2844"/>
      <c r="C2844"/>
      <c r="D2844" s="3"/>
      <c r="E2844">
        <v>25235</v>
      </c>
      <c r="F2844" t="s">
        <v>9963</v>
      </c>
      <c r="G2844"/>
    </row>
    <row r="2845" spans="1:7" x14ac:dyDescent="0.25">
      <c r="A2845" t="s">
        <v>10711</v>
      </c>
      <c r="B2845"/>
      <c r="C2845"/>
      <c r="D2845" s="3"/>
      <c r="E2845">
        <v>25236</v>
      </c>
      <c r="F2845" t="s">
        <v>9962</v>
      </c>
      <c r="G2845"/>
    </row>
    <row r="2846" spans="1:7" x14ac:dyDescent="0.25">
      <c r="A2846" t="s">
        <v>10709</v>
      </c>
      <c r="B2846" t="s">
        <v>1064</v>
      </c>
      <c r="C2846" t="s">
        <v>1065</v>
      </c>
      <c r="D2846" s="3" t="str">
        <f>"https://files.rcsb.org/download/"&amp;B2846&amp;".pdb"</f>
        <v>https://files.rcsb.org/download/1A7L.pdb</v>
      </c>
      <c r="E2846">
        <v>25237</v>
      </c>
      <c r="F2846" t="s">
        <v>9961</v>
      </c>
      <c r="G2846" t="s">
        <v>10573</v>
      </c>
    </row>
    <row r="2847" spans="1:7" x14ac:dyDescent="0.25">
      <c r="A2847" t="s">
        <v>10711</v>
      </c>
      <c r="B2847"/>
      <c r="C2847"/>
      <c r="D2847" s="3"/>
      <c r="E2847">
        <v>25238</v>
      </c>
      <c r="F2847" t="s">
        <v>9960</v>
      </c>
      <c r="G2847"/>
    </row>
    <row r="2848" spans="1:7" x14ac:dyDescent="0.25">
      <c r="A2848" t="s">
        <v>10711</v>
      </c>
      <c r="B2848"/>
      <c r="C2848"/>
      <c r="D2848" s="3"/>
      <c r="E2848">
        <v>25239</v>
      </c>
      <c r="F2848" t="s">
        <v>9959</v>
      </c>
      <c r="G2848"/>
    </row>
    <row r="2849" spans="1:7" x14ac:dyDescent="0.25">
      <c r="A2849" t="s">
        <v>10711</v>
      </c>
      <c r="B2849"/>
      <c r="C2849"/>
      <c r="D2849" s="3"/>
      <c r="E2849">
        <v>25243</v>
      </c>
      <c r="F2849" t="s">
        <v>9958</v>
      </c>
      <c r="G2849"/>
    </row>
    <row r="2850" spans="1:7" x14ac:dyDescent="0.25">
      <c r="A2850" t="s">
        <v>10711</v>
      </c>
      <c r="B2850"/>
      <c r="C2850"/>
      <c r="D2850" s="3"/>
      <c r="E2850">
        <v>25253</v>
      </c>
      <c r="F2850" t="s">
        <v>9957</v>
      </c>
      <c r="G2850"/>
    </row>
    <row r="2851" spans="1:7" x14ac:dyDescent="0.25">
      <c r="A2851" t="s">
        <v>10711</v>
      </c>
      <c r="B2851"/>
      <c r="C2851"/>
      <c r="D2851" s="3"/>
      <c r="E2851">
        <v>25263</v>
      </c>
      <c r="F2851" t="s">
        <v>9956</v>
      </c>
      <c r="G2851"/>
    </row>
    <row r="2852" spans="1:7" x14ac:dyDescent="0.25">
      <c r="A2852" t="s">
        <v>10709</v>
      </c>
      <c r="B2852" t="s">
        <v>9955</v>
      </c>
      <c r="C2852" t="s">
        <v>9954</v>
      </c>
      <c r="D2852" s="3" t="str">
        <f>"https://files.rcsb.org/download/"&amp;B2852&amp;".pdb"</f>
        <v>https://files.rcsb.org/download/2MAE.pdb</v>
      </c>
      <c r="E2852">
        <v>25273</v>
      </c>
      <c r="F2852" t="s">
        <v>9953</v>
      </c>
      <c r="G2852" t="s">
        <v>10574</v>
      </c>
    </row>
    <row r="2853" spans="1:7" x14ac:dyDescent="0.25">
      <c r="A2853" t="s">
        <v>10709</v>
      </c>
      <c r="B2853" t="s">
        <v>9952</v>
      </c>
      <c r="C2853" t="s">
        <v>9951</v>
      </c>
      <c r="D2853" s="3" t="str">
        <f>"https://files.rcsb.org/download/"&amp;B2853&amp;".pdb"</f>
        <v>https://files.rcsb.org/download/2MVT.pdb</v>
      </c>
      <c r="E2853">
        <v>25283</v>
      </c>
      <c r="F2853" t="s">
        <v>9950</v>
      </c>
      <c r="G2853" t="s">
        <v>10575</v>
      </c>
    </row>
    <row r="2854" spans="1:7" x14ac:dyDescent="0.25">
      <c r="A2854" t="s">
        <v>10711</v>
      </c>
      <c r="B2854"/>
      <c r="C2854"/>
      <c r="D2854" s="3"/>
      <c r="E2854">
        <v>25293</v>
      </c>
      <c r="F2854" t="s">
        <v>9949</v>
      </c>
      <c r="G2854"/>
    </row>
    <row r="2855" spans="1:7" x14ac:dyDescent="0.25">
      <c r="A2855" t="s">
        <v>10709</v>
      </c>
      <c r="B2855" t="s">
        <v>16</v>
      </c>
      <c r="C2855" t="s">
        <v>17</v>
      </c>
      <c r="D2855" s="3" t="str">
        <f>"https://files.rcsb.org/download/"&amp;B2855&amp;".pdb"</f>
        <v>https://files.rcsb.org/download/1BH1.pdb</v>
      </c>
      <c r="E2855">
        <v>25300</v>
      </c>
      <c r="F2855" t="s">
        <v>9948</v>
      </c>
      <c r="G2855" t="s">
        <v>10576</v>
      </c>
    </row>
    <row r="2856" spans="1:7" x14ac:dyDescent="0.25">
      <c r="A2856" t="s">
        <v>10709</v>
      </c>
      <c r="B2856" t="s">
        <v>9940</v>
      </c>
      <c r="C2856" t="s">
        <v>9939</v>
      </c>
      <c r="D2856" s="3" t="str">
        <f>"https://files.rcsb.org/download/"&amp;B2856&amp;".pdb"</f>
        <v>https://files.rcsb.org/download/4C4K.pdb</v>
      </c>
      <c r="E2856">
        <v>25301</v>
      </c>
      <c r="F2856" t="s">
        <v>9947</v>
      </c>
      <c r="G2856" t="s">
        <v>10577</v>
      </c>
    </row>
    <row r="2857" spans="1:7" x14ac:dyDescent="0.25">
      <c r="A2857" t="s">
        <v>10709</v>
      </c>
      <c r="B2857" t="s">
        <v>9946</v>
      </c>
      <c r="C2857" t="s">
        <v>9945</v>
      </c>
      <c r="D2857" s="3" t="str">
        <f>"https://files.rcsb.org/download/"&amp;B2857&amp;".pdb"</f>
        <v>https://files.rcsb.org/download/2MW7.pdb</v>
      </c>
      <c r="E2857">
        <v>25302</v>
      </c>
      <c r="F2857" t="s">
        <v>9944</v>
      </c>
      <c r="G2857" t="s">
        <v>10578</v>
      </c>
    </row>
    <row r="2858" spans="1:7" x14ac:dyDescent="0.25">
      <c r="A2858" t="s">
        <v>10709</v>
      </c>
      <c r="B2858" t="s">
        <v>9943</v>
      </c>
      <c r="C2858" t="s">
        <v>9942</v>
      </c>
      <c r="D2858" s="3" t="str">
        <f>"https://files.rcsb.org/download/"&amp;B2858&amp;".pdb"</f>
        <v>https://files.rcsb.org/download/2WP3.pdb</v>
      </c>
      <c r="E2858">
        <v>25303</v>
      </c>
      <c r="F2858" t="s">
        <v>9941</v>
      </c>
      <c r="G2858" t="s">
        <v>10579</v>
      </c>
    </row>
    <row r="2859" spans="1:7" x14ac:dyDescent="0.25">
      <c r="A2859" t="s">
        <v>10709</v>
      </c>
      <c r="B2859" t="s">
        <v>9940</v>
      </c>
      <c r="C2859" t="s">
        <v>9939</v>
      </c>
      <c r="D2859" s="3" t="str">
        <f>"https://files.rcsb.org/download/"&amp;B2859&amp;".pdb"</f>
        <v>https://files.rcsb.org/download/4C4K.pdb</v>
      </c>
      <c r="E2859">
        <v>25304</v>
      </c>
      <c r="F2859" t="s">
        <v>9938</v>
      </c>
      <c r="G2859" t="s">
        <v>10580</v>
      </c>
    </row>
    <row r="2860" spans="1:7" x14ac:dyDescent="0.25">
      <c r="A2860" t="s">
        <v>10711</v>
      </c>
      <c r="B2860"/>
      <c r="C2860"/>
      <c r="D2860" s="3"/>
      <c r="E2860">
        <v>25305</v>
      </c>
      <c r="F2860" t="s">
        <v>9937</v>
      </c>
      <c r="G2860"/>
    </row>
    <row r="2861" spans="1:7" x14ac:dyDescent="0.25">
      <c r="A2861" t="s">
        <v>10711</v>
      </c>
      <c r="B2861"/>
      <c r="C2861"/>
      <c r="D2861" s="3"/>
      <c r="E2861">
        <v>25306</v>
      </c>
      <c r="F2861" t="s">
        <v>9936</v>
      </c>
      <c r="G2861"/>
    </row>
    <row r="2862" spans="1:7" x14ac:dyDescent="0.25">
      <c r="A2862" t="s">
        <v>10711</v>
      </c>
      <c r="B2862"/>
      <c r="C2862"/>
      <c r="D2862" s="3"/>
      <c r="E2862">
        <v>25307</v>
      </c>
      <c r="F2862" t="s">
        <v>9935</v>
      </c>
      <c r="G2862"/>
    </row>
    <row r="2863" spans="1:7" x14ac:dyDescent="0.25">
      <c r="A2863" t="s">
        <v>10711</v>
      </c>
      <c r="B2863"/>
      <c r="C2863"/>
      <c r="D2863" s="3"/>
      <c r="E2863">
        <v>25308</v>
      </c>
      <c r="F2863" t="s">
        <v>9934</v>
      </c>
      <c r="G2863"/>
    </row>
    <row r="2864" spans="1:7" x14ac:dyDescent="0.25">
      <c r="A2864" t="s">
        <v>10709</v>
      </c>
      <c r="B2864" t="s">
        <v>5083</v>
      </c>
      <c r="C2864" t="s">
        <v>5084</v>
      </c>
      <c r="D2864" s="3" t="str">
        <f>"https://files.rcsb.org/download/"&amp;B2864&amp;".pdb"</f>
        <v>https://files.rcsb.org/download/1E0L.pdb</v>
      </c>
      <c r="E2864">
        <v>25309</v>
      </c>
      <c r="F2864" t="s">
        <v>9933</v>
      </c>
      <c r="G2864" t="s">
        <v>10581</v>
      </c>
    </row>
    <row r="2865" spans="1:7" x14ac:dyDescent="0.25">
      <c r="A2865" t="s">
        <v>10709</v>
      </c>
      <c r="B2865" t="s">
        <v>5083</v>
      </c>
      <c r="C2865" t="s">
        <v>5084</v>
      </c>
      <c r="D2865" s="3" t="str">
        <f>"https://files.rcsb.org/download/"&amp;B2865&amp;".pdb"</f>
        <v>https://files.rcsb.org/download/1E0L.pdb</v>
      </c>
      <c r="E2865">
        <v>25310</v>
      </c>
      <c r="F2865" t="s">
        <v>9932</v>
      </c>
      <c r="G2865" t="s">
        <v>10582</v>
      </c>
    </row>
    <row r="2866" spans="1:7" x14ac:dyDescent="0.25">
      <c r="A2866" t="s">
        <v>10709</v>
      </c>
      <c r="B2866" t="s">
        <v>5083</v>
      </c>
      <c r="C2866" t="s">
        <v>5084</v>
      </c>
      <c r="D2866" s="3" t="str">
        <f>"https://files.rcsb.org/download/"&amp;B2866&amp;".pdb"</f>
        <v>https://files.rcsb.org/download/1E0L.pdb</v>
      </c>
      <c r="E2866">
        <v>25311</v>
      </c>
      <c r="F2866" t="s">
        <v>9931</v>
      </c>
      <c r="G2866" t="s">
        <v>10583</v>
      </c>
    </row>
    <row r="2867" spans="1:7" x14ac:dyDescent="0.25">
      <c r="A2867" t="s">
        <v>10711</v>
      </c>
      <c r="B2867"/>
      <c r="C2867"/>
      <c r="D2867" s="3"/>
      <c r="E2867">
        <v>25312</v>
      </c>
      <c r="F2867" t="s">
        <v>9930</v>
      </c>
      <c r="G2867"/>
    </row>
    <row r="2868" spans="1:7" x14ac:dyDescent="0.25">
      <c r="A2868" t="s">
        <v>10709</v>
      </c>
      <c r="B2868" t="s">
        <v>9925</v>
      </c>
      <c r="C2868" t="s">
        <v>9924</v>
      </c>
      <c r="D2868" s="3" t="str">
        <f>"https://files.rcsb.org/download/"&amp;B2868&amp;".pdb"</f>
        <v>https://files.rcsb.org/download/2MW9.pdb</v>
      </c>
      <c r="E2868">
        <v>25313</v>
      </c>
      <c r="F2868" t="s">
        <v>9929</v>
      </c>
      <c r="G2868" t="s">
        <v>10584</v>
      </c>
    </row>
    <row r="2869" spans="1:7" x14ac:dyDescent="0.25">
      <c r="A2869" t="s">
        <v>10709</v>
      </c>
      <c r="B2869" t="s">
        <v>9928</v>
      </c>
      <c r="C2869" t="s">
        <v>9927</v>
      </c>
      <c r="D2869" s="3" t="str">
        <f>"https://files.rcsb.org/download/"&amp;B2869&amp;".pdb"</f>
        <v>https://files.rcsb.org/download/2MWE.pdb</v>
      </c>
      <c r="E2869">
        <v>25314</v>
      </c>
      <c r="F2869" t="s">
        <v>9926</v>
      </c>
      <c r="G2869" t="s">
        <v>10585</v>
      </c>
    </row>
    <row r="2870" spans="1:7" x14ac:dyDescent="0.25">
      <c r="A2870" t="s">
        <v>10709</v>
      </c>
      <c r="B2870" t="s">
        <v>9925</v>
      </c>
      <c r="C2870" t="s">
        <v>9924</v>
      </c>
      <c r="D2870" s="3" t="str">
        <f>"https://files.rcsb.org/download/"&amp;B2870&amp;".pdb"</f>
        <v>https://files.rcsb.org/download/2MW9.pdb</v>
      </c>
      <c r="E2870">
        <v>25315</v>
      </c>
      <c r="F2870" t="s">
        <v>9923</v>
      </c>
      <c r="G2870" t="s">
        <v>10586</v>
      </c>
    </row>
    <row r="2871" spans="1:7" x14ac:dyDescent="0.25">
      <c r="A2871" t="s">
        <v>10711</v>
      </c>
      <c r="B2871"/>
      <c r="C2871"/>
      <c r="D2871" s="3"/>
      <c r="E2871">
        <v>25316</v>
      </c>
      <c r="F2871" t="s">
        <v>9922</v>
      </c>
      <c r="G2871"/>
    </row>
    <row r="2872" spans="1:7" x14ac:dyDescent="0.25">
      <c r="A2872" t="s">
        <v>10711</v>
      </c>
      <c r="B2872"/>
      <c r="C2872"/>
      <c r="D2872" s="3"/>
      <c r="E2872">
        <v>25317</v>
      </c>
      <c r="F2872" t="s">
        <v>9921</v>
      </c>
      <c r="G2872"/>
    </row>
    <row r="2873" spans="1:7" x14ac:dyDescent="0.25">
      <c r="A2873" t="s">
        <v>10711</v>
      </c>
      <c r="B2873"/>
      <c r="C2873"/>
      <c r="D2873" s="3"/>
      <c r="E2873">
        <v>25318</v>
      </c>
      <c r="F2873" t="s">
        <v>9920</v>
      </c>
      <c r="G2873"/>
    </row>
    <row r="2874" spans="1:7" x14ac:dyDescent="0.25">
      <c r="A2874" t="s">
        <v>10711</v>
      </c>
      <c r="B2874"/>
      <c r="C2874"/>
      <c r="D2874" s="3"/>
      <c r="E2874">
        <v>25319</v>
      </c>
      <c r="F2874" t="s">
        <v>9919</v>
      </c>
      <c r="G2874"/>
    </row>
    <row r="2875" spans="1:7" x14ac:dyDescent="0.25">
      <c r="A2875" t="s">
        <v>10711</v>
      </c>
      <c r="B2875"/>
      <c r="C2875"/>
      <c r="D2875" s="3"/>
      <c r="E2875">
        <v>25320</v>
      </c>
      <c r="F2875" t="s">
        <v>9918</v>
      </c>
      <c r="G2875"/>
    </row>
    <row r="2876" spans="1:7" x14ac:dyDescent="0.25">
      <c r="A2876" t="s">
        <v>10711</v>
      </c>
      <c r="B2876"/>
      <c r="C2876"/>
      <c r="D2876" s="3"/>
      <c r="E2876">
        <v>25321</v>
      </c>
      <c r="F2876" t="s">
        <v>9917</v>
      </c>
      <c r="G2876"/>
    </row>
    <row r="2877" spans="1:7" x14ac:dyDescent="0.25">
      <c r="A2877" t="s">
        <v>10711</v>
      </c>
      <c r="B2877"/>
      <c r="C2877"/>
      <c r="D2877" s="3"/>
      <c r="E2877">
        <v>25322</v>
      </c>
      <c r="F2877" t="s">
        <v>9916</v>
      </c>
      <c r="G2877"/>
    </row>
    <row r="2878" spans="1:7" x14ac:dyDescent="0.25">
      <c r="A2878" t="s">
        <v>10711</v>
      </c>
      <c r="B2878"/>
      <c r="C2878"/>
      <c r="D2878" s="3"/>
      <c r="E2878">
        <v>25323</v>
      </c>
      <c r="F2878" t="s">
        <v>9915</v>
      </c>
      <c r="G2878"/>
    </row>
    <row r="2879" spans="1:7" x14ac:dyDescent="0.25">
      <c r="A2879" t="s">
        <v>10711</v>
      </c>
      <c r="B2879"/>
      <c r="C2879"/>
      <c r="D2879" s="3"/>
      <c r="E2879">
        <v>25324</v>
      </c>
      <c r="F2879" t="s">
        <v>9914</v>
      </c>
      <c r="G2879"/>
    </row>
    <row r="2880" spans="1:7" x14ac:dyDescent="0.25">
      <c r="A2880" t="s">
        <v>10711</v>
      </c>
      <c r="B2880"/>
      <c r="C2880"/>
      <c r="D2880" s="3"/>
      <c r="E2880">
        <v>25325</v>
      </c>
      <c r="F2880" t="s">
        <v>9913</v>
      </c>
      <c r="G2880"/>
    </row>
    <row r="2881" spans="1:7" x14ac:dyDescent="0.25">
      <c r="A2881" t="s">
        <v>10709</v>
      </c>
      <c r="B2881" t="s">
        <v>9912</v>
      </c>
      <c r="C2881" t="s">
        <v>9911</v>
      </c>
      <c r="D2881" s="3" t="str">
        <f>"https://files.rcsb.org/download/"&amp;B2881&amp;".pdb"</f>
        <v>https://files.rcsb.org/download/2MWI.pdb</v>
      </c>
      <c r="E2881">
        <v>25326</v>
      </c>
      <c r="F2881" t="s">
        <v>9910</v>
      </c>
      <c r="G2881" t="s">
        <v>10587</v>
      </c>
    </row>
    <row r="2882" spans="1:7" x14ac:dyDescent="0.25">
      <c r="A2882" t="s">
        <v>10711</v>
      </c>
      <c r="B2882"/>
      <c r="C2882"/>
      <c r="D2882" s="3"/>
      <c r="E2882">
        <v>25327</v>
      </c>
      <c r="F2882" t="s">
        <v>9909</v>
      </c>
      <c r="G2882"/>
    </row>
    <row r="2883" spans="1:7" x14ac:dyDescent="0.25">
      <c r="A2883" t="s">
        <v>10711</v>
      </c>
      <c r="B2883"/>
      <c r="C2883"/>
      <c r="D2883" s="3"/>
      <c r="E2883">
        <v>25328</v>
      </c>
      <c r="F2883" t="s">
        <v>9908</v>
      </c>
      <c r="G2883"/>
    </row>
    <row r="2884" spans="1:7" x14ac:dyDescent="0.25">
      <c r="A2884" t="s">
        <v>10711</v>
      </c>
      <c r="B2884"/>
      <c r="C2884"/>
      <c r="D2884" s="3"/>
      <c r="E2884">
        <v>25329</v>
      </c>
      <c r="F2884" t="s">
        <v>9907</v>
      </c>
      <c r="G2884"/>
    </row>
    <row r="2885" spans="1:7" x14ac:dyDescent="0.25">
      <c r="A2885" t="s">
        <v>10711</v>
      </c>
      <c r="B2885"/>
      <c r="C2885"/>
      <c r="D2885" s="3"/>
      <c r="E2885">
        <v>25330</v>
      </c>
      <c r="F2885" t="s">
        <v>9906</v>
      </c>
      <c r="G2885"/>
    </row>
    <row r="2886" spans="1:7" x14ac:dyDescent="0.25">
      <c r="A2886" t="s">
        <v>10709</v>
      </c>
      <c r="B2886" t="s">
        <v>9904</v>
      </c>
      <c r="C2886" t="s">
        <v>9903</v>
      </c>
      <c r="D2886" s="3" t="str">
        <f>"https://files.rcsb.org/download/"&amp;B2886&amp;".pdb"</f>
        <v>https://files.rcsb.org/download/1AZ6.pdb</v>
      </c>
      <c r="E2886">
        <v>25331</v>
      </c>
      <c r="F2886" t="s">
        <v>9905</v>
      </c>
      <c r="G2886" t="s">
        <v>10588</v>
      </c>
    </row>
    <row r="2887" spans="1:7" x14ac:dyDescent="0.25">
      <c r="A2887" t="s">
        <v>10709</v>
      </c>
      <c r="B2887" t="s">
        <v>9904</v>
      </c>
      <c r="C2887" t="s">
        <v>9903</v>
      </c>
      <c r="D2887" s="3" t="str">
        <f>"https://files.rcsb.org/download/"&amp;B2887&amp;".pdb"</f>
        <v>https://files.rcsb.org/download/1AZ6.pdb</v>
      </c>
      <c r="E2887">
        <v>25332</v>
      </c>
      <c r="F2887" t="s">
        <v>9902</v>
      </c>
      <c r="G2887" t="s">
        <v>10589</v>
      </c>
    </row>
    <row r="2888" spans="1:7" x14ac:dyDescent="0.25">
      <c r="A2888" t="s">
        <v>10709</v>
      </c>
      <c r="B2888" t="s">
        <v>6377</v>
      </c>
      <c r="C2888" t="s">
        <v>6378</v>
      </c>
      <c r="D2888" s="3" t="str">
        <f>"https://files.rcsb.org/download/"&amp;B2888&amp;".pdb"</f>
        <v>https://files.rcsb.org/download/2F73.pdb</v>
      </c>
      <c r="E2888">
        <v>25333</v>
      </c>
      <c r="F2888" t="s">
        <v>9901</v>
      </c>
      <c r="G2888" t="s">
        <v>10590</v>
      </c>
    </row>
    <row r="2889" spans="1:7" x14ac:dyDescent="0.25">
      <c r="A2889" t="s">
        <v>10711</v>
      </c>
      <c r="B2889"/>
      <c r="C2889"/>
      <c r="D2889" s="3"/>
      <c r="E2889">
        <v>25334</v>
      </c>
      <c r="F2889" t="s">
        <v>9900</v>
      </c>
      <c r="G2889"/>
    </row>
    <row r="2890" spans="1:7" x14ac:dyDescent="0.25">
      <c r="A2890" t="s">
        <v>10709</v>
      </c>
      <c r="B2890" t="s">
        <v>9899</v>
      </c>
      <c r="C2890" t="s">
        <v>9898</v>
      </c>
      <c r="D2890" s="3" t="str">
        <f t="shared" ref="D2890:D2899" si="127">"https://files.rcsb.org/download/"&amp;B2890&amp;".pdb"</f>
        <v>https://files.rcsb.org/download/2MXG.pdb</v>
      </c>
      <c r="E2890">
        <v>25335</v>
      </c>
      <c r="F2890" t="s">
        <v>9897</v>
      </c>
      <c r="G2890" t="s">
        <v>10591</v>
      </c>
    </row>
    <row r="2891" spans="1:7" x14ac:dyDescent="0.25">
      <c r="A2891" t="s">
        <v>10709</v>
      </c>
      <c r="B2891" t="s">
        <v>9896</v>
      </c>
      <c r="C2891" t="s">
        <v>9895</v>
      </c>
      <c r="D2891" s="3" t="str">
        <f t="shared" si="127"/>
        <v>https://files.rcsb.org/download/2MVZ.pdb</v>
      </c>
      <c r="E2891">
        <v>25336</v>
      </c>
      <c r="F2891" t="s">
        <v>9894</v>
      </c>
      <c r="G2891" t="s">
        <v>10592</v>
      </c>
    </row>
    <row r="2892" spans="1:7" x14ac:dyDescent="0.25">
      <c r="A2892" t="s">
        <v>10709</v>
      </c>
      <c r="B2892" t="s">
        <v>245</v>
      </c>
      <c r="C2892" t="s">
        <v>246</v>
      </c>
      <c r="D2892" s="3" t="str">
        <f t="shared" si="127"/>
        <v>https://files.rcsb.org/download/1AK4.pdb</v>
      </c>
      <c r="E2892">
        <v>25337</v>
      </c>
      <c r="F2892" t="s">
        <v>9893</v>
      </c>
      <c r="G2892" t="s">
        <v>10593</v>
      </c>
    </row>
    <row r="2893" spans="1:7" x14ac:dyDescent="0.25">
      <c r="A2893" t="s">
        <v>10709</v>
      </c>
      <c r="B2893" t="s">
        <v>9892</v>
      </c>
      <c r="C2893" t="s">
        <v>9891</v>
      </c>
      <c r="D2893" s="3" t="str">
        <f t="shared" si="127"/>
        <v>https://files.rcsb.org/download/1CYN.pdb</v>
      </c>
      <c r="E2893">
        <v>25338</v>
      </c>
      <c r="F2893" t="s">
        <v>9890</v>
      </c>
      <c r="G2893" t="s">
        <v>10594</v>
      </c>
    </row>
    <row r="2894" spans="1:7" x14ac:dyDescent="0.25">
      <c r="A2894" t="s">
        <v>10709</v>
      </c>
      <c r="B2894" t="s">
        <v>9885</v>
      </c>
      <c r="C2894" t="s">
        <v>9884</v>
      </c>
      <c r="D2894" s="3" t="str">
        <f t="shared" si="127"/>
        <v>https://files.rcsb.org/download/2ESL.pdb</v>
      </c>
      <c r="E2894">
        <v>25339</v>
      </c>
      <c r="F2894" t="s">
        <v>9889</v>
      </c>
      <c r="G2894" t="s">
        <v>10595</v>
      </c>
    </row>
    <row r="2895" spans="1:7" x14ac:dyDescent="0.25">
      <c r="A2895" t="s">
        <v>10709</v>
      </c>
      <c r="B2895" t="s">
        <v>9888</v>
      </c>
      <c r="C2895" t="s">
        <v>9887</v>
      </c>
      <c r="D2895" s="3" t="str">
        <f t="shared" si="127"/>
        <v>https://files.rcsb.org/download/2BIT.pdb</v>
      </c>
      <c r="E2895">
        <v>25340</v>
      </c>
      <c r="F2895" t="s">
        <v>9886</v>
      </c>
      <c r="G2895" t="s">
        <v>10596</v>
      </c>
    </row>
    <row r="2896" spans="1:7" x14ac:dyDescent="0.25">
      <c r="A2896" t="s">
        <v>10709</v>
      </c>
      <c r="B2896" t="s">
        <v>9885</v>
      </c>
      <c r="C2896" t="s">
        <v>9884</v>
      </c>
      <c r="D2896" s="3" t="str">
        <f t="shared" si="127"/>
        <v>https://files.rcsb.org/download/2ESL.pdb</v>
      </c>
      <c r="E2896">
        <v>25341</v>
      </c>
      <c r="F2896" t="s">
        <v>9883</v>
      </c>
      <c r="G2896" t="s">
        <v>10597</v>
      </c>
    </row>
    <row r="2897" spans="1:7" x14ac:dyDescent="0.25">
      <c r="A2897" t="s">
        <v>10709</v>
      </c>
      <c r="B2897" t="s">
        <v>9882</v>
      </c>
      <c r="C2897" t="s">
        <v>9881</v>
      </c>
      <c r="D2897" s="3" t="str">
        <f t="shared" si="127"/>
        <v>https://files.rcsb.org/download/3edo.pdb</v>
      </c>
      <c r="E2897">
        <v>25342</v>
      </c>
      <c r="F2897" t="s">
        <v>9880</v>
      </c>
      <c r="G2897" t="s">
        <v>10598</v>
      </c>
    </row>
    <row r="2898" spans="1:7" x14ac:dyDescent="0.25">
      <c r="A2898" t="s">
        <v>10709</v>
      </c>
      <c r="B2898" t="s">
        <v>9879</v>
      </c>
      <c r="C2898" t="s">
        <v>9878</v>
      </c>
      <c r="D2898" s="3" t="str">
        <f t="shared" si="127"/>
        <v>https://files.rcsb.org/download/2MWN.pdb</v>
      </c>
      <c r="E2898">
        <v>25343</v>
      </c>
      <c r="F2898" t="s">
        <v>9877</v>
      </c>
      <c r="G2898" t="s">
        <v>10599</v>
      </c>
    </row>
    <row r="2899" spans="1:7" x14ac:dyDescent="0.25">
      <c r="A2899" t="s">
        <v>10709</v>
      </c>
      <c r="B2899" t="s">
        <v>7001</v>
      </c>
      <c r="C2899" t="s">
        <v>7002</v>
      </c>
      <c r="D2899" s="3" t="str">
        <f t="shared" si="127"/>
        <v>https://files.rcsb.org/download/1CMF.pdb</v>
      </c>
      <c r="E2899">
        <v>25344</v>
      </c>
      <c r="F2899" t="s">
        <v>9876</v>
      </c>
      <c r="G2899" t="s">
        <v>10600</v>
      </c>
    </row>
    <row r="2900" spans="1:7" x14ac:dyDescent="0.25">
      <c r="A2900" t="s">
        <v>10711</v>
      </c>
      <c r="B2900"/>
      <c r="C2900"/>
      <c r="D2900" s="3"/>
      <c r="E2900">
        <v>25345</v>
      </c>
      <c r="F2900" t="s">
        <v>9875</v>
      </c>
      <c r="G2900"/>
    </row>
    <row r="2901" spans="1:7" x14ac:dyDescent="0.25">
      <c r="A2901" t="s">
        <v>10711</v>
      </c>
      <c r="B2901"/>
      <c r="C2901"/>
      <c r="D2901" s="3"/>
      <c r="E2901">
        <v>25346</v>
      </c>
      <c r="F2901" t="s">
        <v>9874</v>
      </c>
      <c r="G2901"/>
    </row>
    <row r="2902" spans="1:7" x14ac:dyDescent="0.25">
      <c r="A2902" t="s">
        <v>10711</v>
      </c>
      <c r="B2902"/>
      <c r="C2902"/>
      <c r="D2902" s="3"/>
      <c r="E2902">
        <v>25347</v>
      </c>
      <c r="F2902" t="s">
        <v>9873</v>
      </c>
      <c r="G2902"/>
    </row>
    <row r="2903" spans="1:7" x14ac:dyDescent="0.25">
      <c r="A2903" t="s">
        <v>10711</v>
      </c>
      <c r="B2903"/>
      <c r="C2903"/>
      <c r="D2903" s="3"/>
      <c r="E2903">
        <v>25348</v>
      </c>
      <c r="F2903" t="s">
        <v>9872</v>
      </c>
      <c r="G2903"/>
    </row>
    <row r="2904" spans="1:7" x14ac:dyDescent="0.25">
      <c r="A2904" t="s">
        <v>10711</v>
      </c>
      <c r="B2904"/>
      <c r="C2904"/>
      <c r="D2904" s="3"/>
      <c r="E2904">
        <v>25349</v>
      </c>
      <c r="F2904" t="s">
        <v>9871</v>
      </c>
      <c r="G2904"/>
    </row>
    <row r="2905" spans="1:7" x14ac:dyDescent="0.25">
      <c r="A2905" t="s">
        <v>10711</v>
      </c>
      <c r="B2905"/>
      <c r="C2905"/>
      <c r="D2905" s="3"/>
      <c r="E2905">
        <v>25350</v>
      </c>
      <c r="F2905" t="s">
        <v>9870</v>
      </c>
      <c r="G2905"/>
    </row>
    <row r="2906" spans="1:7" x14ac:dyDescent="0.25">
      <c r="A2906" t="s">
        <v>10711</v>
      </c>
      <c r="B2906"/>
      <c r="C2906"/>
      <c r="D2906" s="3"/>
      <c r="E2906">
        <v>25351</v>
      </c>
      <c r="F2906" t="s">
        <v>9869</v>
      </c>
      <c r="G2906"/>
    </row>
    <row r="2907" spans="1:7" x14ac:dyDescent="0.25">
      <c r="A2907" t="s">
        <v>10709</v>
      </c>
      <c r="B2907" t="s">
        <v>9868</v>
      </c>
      <c r="C2907" t="s">
        <v>9867</v>
      </c>
      <c r="D2907" s="3" t="str">
        <f t="shared" ref="D2907:D2912" si="128">"https://files.rcsb.org/download/"&amp;B2907&amp;".pdb"</f>
        <v>https://files.rcsb.org/download/2MWR.pdb</v>
      </c>
      <c r="E2907">
        <v>25352</v>
      </c>
      <c r="F2907" t="s">
        <v>9866</v>
      </c>
      <c r="G2907" t="s">
        <v>10601</v>
      </c>
    </row>
    <row r="2908" spans="1:7" x14ac:dyDescent="0.25">
      <c r="A2908" t="s">
        <v>10709</v>
      </c>
      <c r="B2908" t="s">
        <v>831</v>
      </c>
      <c r="C2908" t="s">
        <v>832</v>
      </c>
      <c r="D2908" s="3" t="str">
        <f t="shared" si="128"/>
        <v>https://files.rcsb.org/download/1AKE.pdb</v>
      </c>
      <c r="E2908">
        <v>25353</v>
      </c>
      <c r="F2908" t="s">
        <v>9865</v>
      </c>
      <c r="G2908" t="s">
        <v>10602</v>
      </c>
    </row>
    <row r="2909" spans="1:7" x14ac:dyDescent="0.25">
      <c r="A2909" t="s">
        <v>10709</v>
      </c>
      <c r="B2909" t="s">
        <v>6133</v>
      </c>
      <c r="C2909" t="s">
        <v>6134</v>
      </c>
      <c r="D2909" s="3" t="str">
        <f t="shared" si="128"/>
        <v>https://files.rcsb.org/download/1JO8.pdb</v>
      </c>
      <c r="E2909">
        <v>25354</v>
      </c>
      <c r="F2909" t="s">
        <v>9864</v>
      </c>
      <c r="G2909" t="s">
        <v>10603</v>
      </c>
    </row>
    <row r="2910" spans="1:7" x14ac:dyDescent="0.25">
      <c r="A2910" t="s">
        <v>10709</v>
      </c>
      <c r="B2910" t="s">
        <v>9863</v>
      </c>
      <c r="C2910" t="s">
        <v>9862</v>
      </c>
      <c r="D2910" s="3" t="str">
        <f t="shared" si="128"/>
        <v>https://files.rcsb.org/download/1JPA.pdb</v>
      </c>
      <c r="E2910">
        <v>25355</v>
      </c>
      <c r="F2910" t="s">
        <v>9861</v>
      </c>
      <c r="G2910" t="s">
        <v>10604</v>
      </c>
    </row>
    <row r="2911" spans="1:7" x14ac:dyDescent="0.25">
      <c r="A2911" t="s">
        <v>10709</v>
      </c>
      <c r="B2911" t="s">
        <v>9860</v>
      </c>
      <c r="C2911" t="s">
        <v>9859</v>
      </c>
      <c r="D2911" s="3" t="str">
        <f t="shared" si="128"/>
        <v>https://files.rcsb.org/download/2BZG.pdb</v>
      </c>
      <c r="E2911">
        <v>25356</v>
      </c>
      <c r="F2911" t="s">
        <v>9858</v>
      </c>
      <c r="G2911" t="s">
        <v>10605</v>
      </c>
    </row>
    <row r="2912" spans="1:7" x14ac:dyDescent="0.25">
      <c r="A2912" t="s">
        <v>10709</v>
      </c>
      <c r="B2912" t="s">
        <v>831</v>
      </c>
      <c r="C2912" t="s">
        <v>832</v>
      </c>
      <c r="D2912" s="3" t="str">
        <f t="shared" si="128"/>
        <v>https://files.rcsb.org/download/1AKE.pdb</v>
      </c>
      <c r="E2912">
        <v>25357</v>
      </c>
      <c r="F2912" t="s">
        <v>9857</v>
      </c>
      <c r="G2912" t="s">
        <v>10606</v>
      </c>
    </row>
    <row r="2913" spans="1:7" x14ac:dyDescent="0.25">
      <c r="A2913" t="s">
        <v>10711</v>
      </c>
      <c r="B2913"/>
      <c r="C2913"/>
      <c r="D2913" s="3"/>
      <c r="E2913">
        <v>25358</v>
      </c>
      <c r="F2913" t="s">
        <v>9856</v>
      </c>
      <c r="G2913"/>
    </row>
    <row r="2914" spans="1:7" x14ac:dyDescent="0.25">
      <c r="A2914" t="s">
        <v>10709</v>
      </c>
      <c r="B2914" t="s">
        <v>9855</v>
      </c>
      <c r="C2914" t="s">
        <v>9854</v>
      </c>
      <c r="D2914" s="3" t="str">
        <f>"https://files.rcsb.org/download/"&amp;B2914&amp;".pdb"</f>
        <v>https://files.rcsb.org/download/4C4V.pdb</v>
      </c>
      <c r="E2914">
        <v>25359</v>
      </c>
      <c r="F2914" t="s">
        <v>9853</v>
      </c>
      <c r="G2914" t="s">
        <v>10607</v>
      </c>
    </row>
    <row r="2915" spans="1:7" x14ac:dyDescent="0.25">
      <c r="A2915" t="s">
        <v>10709</v>
      </c>
      <c r="B2915" t="s">
        <v>831</v>
      </c>
      <c r="C2915" t="s">
        <v>832</v>
      </c>
      <c r="D2915" s="3" t="str">
        <f>"https://files.rcsb.org/download/"&amp;B2915&amp;".pdb"</f>
        <v>https://files.rcsb.org/download/1AKE.pdb</v>
      </c>
      <c r="E2915">
        <v>25360</v>
      </c>
      <c r="F2915" t="s">
        <v>9852</v>
      </c>
      <c r="G2915" t="s">
        <v>10608</v>
      </c>
    </row>
    <row r="2916" spans="1:7" x14ac:dyDescent="0.25">
      <c r="A2916" t="s">
        <v>10709</v>
      </c>
      <c r="B2916" t="s">
        <v>831</v>
      </c>
      <c r="C2916" t="s">
        <v>832</v>
      </c>
      <c r="D2916" s="3" t="str">
        <f>"https://files.rcsb.org/download/"&amp;B2916&amp;".pdb"</f>
        <v>https://files.rcsb.org/download/1AKE.pdb</v>
      </c>
      <c r="E2916">
        <v>25361</v>
      </c>
      <c r="F2916" t="s">
        <v>9851</v>
      </c>
      <c r="G2916" t="s">
        <v>10609</v>
      </c>
    </row>
    <row r="2917" spans="1:7" x14ac:dyDescent="0.25">
      <c r="A2917" t="s">
        <v>10709</v>
      </c>
      <c r="B2917" t="s">
        <v>831</v>
      </c>
      <c r="C2917" t="s">
        <v>832</v>
      </c>
      <c r="D2917" s="3" t="str">
        <f>"https://files.rcsb.org/download/"&amp;B2917&amp;".pdb"</f>
        <v>https://files.rcsb.org/download/1AKE.pdb</v>
      </c>
      <c r="E2917">
        <v>25362</v>
      </c>
      <c r="F2917" t="s">
        <v>9850</v>
      </c>
      <c r="G2917" t="s">
        <v>10610</v>
      </c>
    </row>
    <row r="2918" spans="1:7" x14ac:dyDescent="0.25">
      <c r="A2918" t="s">
        <v>10711</v>
      </c>
      <c r="B2918"/>
      <c r="C2918"/>
      <c r="D2918" s="3"/>
      <c r="E2918">
        <v>25363</v>
      </c>
      <c r="F2918" t="s">
        <v>9849</v>
      </c>
      <c r="G2918"/>
    </row>
    <row r="2919" spans="1:7" x14ac:dyDescent="0.25">
      <c r="A2919" t="s">
        <v>10709</v>
      </c>
      <c r="B2919" t="s">
        <v>9848</v>
      </c>
      <c r="C2919" t="s">
        <v>9847</v>
      </c>
      <c r="D2919" s="3" t="str">
        <f>"https://files.rcsb.org/download/"&amp;B2919&amp;".pdb"</f>
        <v>https://files.rcsb.org/download/4TUW.pdb</v>
      </c>
      <c r="E2919">
        <v>25364</v>
      </c>
      <c r="F2919" t="s">
        <v>9846</v>
      </c>
      <c r="G2919" t="s">
        <v>10611</v>
      </c>
    </row>
    <row r="2920" spans="1:7" x14ac:dyDescent="0.25">
      <c r="A2920" t="s">
        <v>10711</v>
      </c>
      <c r="B2920"/>
      <c r="C2920"/>
      <c r="D2920" s="3"/>
      <c r="E2920">
        <v>25365</v>
      </c>
      <c r="F2920" t="s">
        <v>9845</v>
      </c>
      <c r="G2920"/>
    </row>
    <row r="2921" spans="1:7" x14ac:dyDescent="0.25">
      <c r="A2921" t="s">
        <v>10711</v>
      </c>
      <c r="B2921"/>
      <c r="C2921"/>
      <c r="D2921" s="3"/>
      <c r="E2921">
        <v>25366</v>
      </c>
      <c r="F2921" t="s">
        <v>9844</v>
      </c>
      <c r="G2921"/>
    </row>
    <row r="2922" spans="1:7" x14ac:dyDescent="0.25">
      <c r="A2922" t="s">
        <v>10711</v>
      </c>
      <c r="B2922"/>
      <c r="C2922"/>
      <c r="D2922" s="3"/>
      <c r="E2922">
        <v>25367</v>
      </c>
      <c r="F2922" t="s">
        <v>9843</v>
      </c>
      <c r="G2922"/>
    </row>
    <row r="2923" spans="1:7" x14ac:dyDescent="0.25">
      <c r="A2923" t="s">
        <v>10711</v>
      </c>
      <c r="B2923"/>
      <c r="C2923"/>
      <c r="D2923" s="3"/>
      <c r="E2923">
        <v>25368</v>
      </c>
      <c r="F2923" t="s">
        <v>9842</v>
      </c>
      <c r="G2923"/>
    </row>
    <row r="2924" spans="1:7" x14ac:dyDescent="0.25">
      <c r="A2924" t="s">
        <v>10711</v>
      </c>
      <c r="B2924"/>
      <c r="C2924"/>
      <c r="D2924" s="3"/>
      <c r="E2924">
        <v>25369</v>
      </c>
      <c r="F2924" t="s">
        <v>9841</v>
      </c>
      <c r="G2924"/>
    </row>
    <row r="2925" spans="1:7" x14ac:dyDescent="0.25">
      <c r="A2925" t="s">
        <v>10711</v>
      </c>
      <c r="B2925"/>
      <c r="C2925"/>
      <c r="D2925" s="3"/>
      <c r="E2925">
        <v>25370</v>
      </c>
      <c r="F2925" t="s">
        <v>9840</v>
      </c>
      <c r="G2925"/>
    </row>
    <row r="2926" spans="1:7" x14ac:dyDescent="0.25">
      <c r="A2926" t="s">
        <v>10710</v>
      </c>
      <c r="B2926" t="s">
        <v>9839</v>
      </c>
      <c r="C2926" t="s">
        <v>9838</v>
      </c>
      <c r="D2926" s="3"/>
      <c r="E2926">
        <v>25372</v>
      </c>
      <c r="F2926" t="s">
        <v>9837</v>
      </c>
      <c r="G2926" t="s">
        <v>10612</v>
      </c>
    </row>
    <row r="2927" spans="1:7" x14ac:dyDescent="0.25">
      <c r="A2927" t="s">
        <v>10709</v>
      </c>
      <c r="B2927" t="s">
        <v>7805</v>
      </c>
      <c r="C2927" t="s">
        <v>7806</v>
      </c>
      <c r="D2927" s="3" t="str">
        <f>"https://files.rcsb.org/download/"&amp;B2927&amp;".pdb"</f>
        <v>https://files.rcsb.org/download/1A5Y.pdb</v>
      </c>
      <c r="E2927">
        <v>25375</v>
      </c>
      <c r="F2927" t="s">
        <v>9836</v>
      </c>
      <c r="G2927" t="s">
        <v>10613</v>
      </c>
    </row>
    <row r="2928" spans="1:7" x14ac:dyDescent="0.25">
      <c r="A2928" t="s">
        <v>10709</v>
      </c>
      <c r="B2928" t="s">
        <v>9835</v>
      </c>
      <c r="C2928" t="s">
        <v>9834</v>
      </c>
      <c r="D2928" s="3" t="str">
        <f>"https://files.rcsb.org/download/"&amp;B2928&amp;".pdb"</f>
        <v>https://files.rcsb.org/download/1BOR.pdb</v>
      </c>
      <c r="E2928">
        <v>25376</v>
      </c>
      <c r="F2928" t="s">
        <v>9833</v>
      </c>
      <c r="G2928" t="s">
        <v>10614</v>
      </c>
    </row>
    <row r="2929" spans="1:7" x14ac:dyDescent="0.25">
      <c r="A2929" t="s">
        <v>10711</v>
      </c>
      <c r="B2929"/>
      <c r="C2929"/>
      <c r="D2929" s="3"/>
      <c r="E2929">
        <v>25377</v>
      </c>
      <c r="F2929" t="s">
        <v>9832</v>
      </c>
      <c r="G2929"/>
    </row>
    <row r="2930" spans="1:7" x14ac:dyDescent="0.25">
      <c r="A2930" t="s">
        <v>10711</v>
      </c>
      <c r="B2930"/>
      <c r="C2930"/>
      <c r="D2930" s="3"/>
      <c r="E2930">
        <v>25378</v>
      </c>
      <c r="F2930" t="s">
        <v>9831</v>
      </c>
      <c r="G2930"/>
    </row>
    <row r="2931" spans="1:7" x14ac:dyDescent="0.25">
      <c r="A2931" t="s">
        <v>10709</v>
      </c>
      <c r="B2931" t="s">
        <v>9830</v>
      </c>
      <c r="C2931" t="s">
        <v>9829</v>
      </c>
      <c r="D2931" s="3" t="str">
        <f>"https://files.rcsb.org/download/"&amp;B2931&amp;".pdb"</f>
        <v>https://files.rcsb.org/download/2VU4.pdb</v>
      </c>
      <c r="E2931">
        <v>25379</v>
      </c>
      <c r="F2931" t="s">
        <v>9828</v>
      </c>
      <c r="G2931" t="s">
        <v>10615</v>
      </c>
    </row>
    <row r="2932" spans="1:7" x14ac:dyDescent="0.25">
      <c r="A2932" t="s">
        <v>10711</v>
      </c>
      <c r="B2932"/>
      <c r="C2932"/>
      <c r="D2932" s="3"/>
      <c r="E2932">
        <v>25380</v>
      </c>
      <c r="F2932" t="s">
        <v>9827</v>
      </c>
      <c r="G2932"/>
    </row>
    <row r="2933" spans="1:7" x14ac:dyDescent="0.25">
      <c r="A2933" t="s">
        <v>10711</v>
      </c>
      <c r="B2933"/>
      <c r="C2933"/>
      <c r="D2933" s="3"/>
      <c r="E2933">
        <v>25381</v>
      </c>
      <c r="F2933" t="s">
        <v>9826</v>
      </c>
      <c r="G2933"/>
    </row>
    <row r="2934" spans="1:7" x14ac:dyDescent="0.25">
      <c r="A2934" t="s">
        <v>10711</v>
      </c>
      <c r="B2934"/>
      <c r="C2934"/>
      <c r="D2934" s="3"/>
      <c r="E2934">
        <v>25382</v>
      </c>
      <c r="F2934" t="s">
        <v>9825</v>
      </c>
      <c r="G2934"/>
    </row>
    <row r="2935" spans="1:7" x14ac:dyDescent="0.25">
      <c r="A2935" t="s">
        <v>10709</v>
      </c>
      <c r="B2935" t="s">
        <v>9824</v>
      </c>
      <c r="C2935" t="s">
        <v>9823</v>
      </c>
      <c r="D2935" s="3" t="str">
        <f>"https://files.rcsb.org/download/"&amp;B2935&amp;".pdb"</f>
        <v>https://files.rcsb.org/download/4Z1F.pdb</v>
      </c>
      <c r="E2935">
        <v>25383</v>
      </c>
      <c r="F2935" t="s">
        <v>9822</v>
      </c>
      <c r="G2935" t="s">
        <v>10616</v>
      </c>
    </row>
    <row r="2936" spans="1:7" x14ac:dyDescent="0.25">
      <c r="A2936" t="s">
        <v>10711</v>
      </c>
      <c r="B2936"/>
      <c r="C2936"/>
      <c r="D2936" s="3"/>
      <c r="E2936">
        <v>25384</v>
      </c>
      <c r="F2936" t="s">
        <v>9821</v>
      </c>
      <c r="G2936"/>
    </row>
    <row r="2937" spans="1:7" x14ac:dyDescent="0.25">
      <c r="A2937" t="s">
        <v>10711</v>
      </c>
      <c r="B2937"/>
      <c r="C2937"/>
      <c r="D2937" s="3"/>
      <c r="E2937">
        <v>25385</v>
      </c>
      <c r="F2937" t="s">
        <v>9820</v>
      </c>
      <c r="G2937"/>
    </row>
    <row r="2938" spans="1:7" x14ac:dyDescent="0.25">
      <c r="A2938" t="s">
        <v>10711</v>
      </c>
      <c r="B2938"/>
      <c r="C2938"/>
      <c r="D2938" s="3"/>
      <c r="E2938">
        <v>25386</v>
      </c>
      <c r="F2938" t="s">
        <v>9819</v>
      </c>
      <c r="G2938"/>
    </row>
    <row r="2939" spans="1:7" x14ac:dyDescent="0.25">
      <c r="A2939" t="s">
        <v>10711</v>
      </c>
      <c r="B2939"/>
      <c r="C2939"/>
      <c r="D2939" s="3"/>
      <c r="E2939">
        <v>25387</v>
      </c>
      <c r="F2939" t="s">
        <v>9818</v>
      </c>
      <c r="G2939"/>
    </row>
    <row r="2940" spans="1:7" x14ac:dyDescent="0.25">
      <c r="A2940" t="s">
        <v>10711</v>
      </c>
      <c r="B2940"/>
      <c r="C2940"/>
      <c r="D2940" s="3"/>
      <c r="E2940">
        <v>25389</v>
      </c>
      <c r="F2940" t="s">
        <v>9817</v>
      </c>
      <c r="G2940"/>
    </row>
    <row r="2941" spans="1:7" x14ac:dyDescent="0.25">
      <c r="A2941" t="s">
        <v>10711</v>
      </c>
      <c r="B2941"/>
      <c r="C2941"/>
      <c r="D2941" s="3"/>
      <c r="E2941">
        <v>25390</v>
      </c>
      <c r="F2941" t="s">
        <v>9816</v>
      </c>
      <c r="G2941"/>
    </row>
    <row r="2942" spans="1:7" x14ac:dyDescent="0.25">
      <c r="A2942" t="s">
        <v>10711</v>
      </c>
      <c r="B2942"/>
      <c r="C2942"/>
      <c r="D2942" s="3"/>
      <c r="E2942">
        <v>25391</v>
      </c>
      <c r="F2942" t="s">
        <v>9815</v>
      </c>
      <c r="G2942"/>
    </row>
    <row r="2943" spans="1:7" x14ac:dyDescent="0.25">
      <c r="A2943" t="s">
        <v>10711</v>
      </c>
      <c r="B2943"/>
      <c r="C2943"/>
      <c r="D2943" s="3"/>
      <c r="E2943">
        <v>25393</v>
      </c>
      <c r="F2943" t="s">
        <v>9814</v>
      </c>
      <c r="G2943"/>
    </row>
    <row r="2944" spans="1:7" x14ac:dyDescent="0.25">
      <c r="A2944" t="s">
        <v>10711</v>
      </c>
      <c r="B2944"/>
      <c r="C2944"/>
      <c r="D2944" s="3"/>
      <c r="E2944">
        <v>25394</v>
      </c>
      <c r="F2944" t="s">
        <v>9813</v>
      </c>
      <c r="G2944"/>
    </row>
    <row r="2945" spans="1:7" x14ac:dyDescent="0.25">
      <c r="A2945" t="s">
        <v>10711</v>
      </c>
      <c r="B2945"/>
      <c r="C2945"/>
      <c r="D2945" s="3"/>
      <c r="E2945">
        <v>25395</v>
      </c>
      <c r="F2945" t="s">
        <v>9812</v>
      </c>
      <c r="G2945"/>
    </row>
    <row r="2946" spans="1:7" x14ac:dyDescent="0.25">
      <c r="A2946" t="s">
        <v>10709</v>
      </c>
      <c r="B2946" t="s">
        <v>9811</v>
      </c>
      <c r="C2946" t="s">
        <v>9810</v>
      </c>
      <c r="D2946" s="3" t="str">
        <f>"https://files.rcsb.org/download/"&amp;B2946&amp;".pdb"</f>
        <v>https://files.rcsb.org/download/2MXB.pdb</v>
      </c>
      <c r="E2946">
        <v>25396</v>
      </c>
      <c r="F2946" t="s">
        <v>9809</v>
      </c>
      <c r="G2946" t="s">
        <v>10617</v>
      </c>
    </row>
    <row r="2947" spans="1:7" x14ac:dyDescent="0.25">
      <c r="A2947" t="s">
        <v>10709</v>
      </c>
      <c r="B2947" t="s">
        <v>9807</v>
      </c>
      <c r="C2947" t="s">
        <v>9806</v>
      </c>
      <c r="D2947" s="3" t="str">
        <f>"https://files.rcsb.org/download/"&amp;B2947&amp;".pdb"</f>
        <v>https://files.rcsb.org/download/2MX8.pdb</v>
      </c>
      <c r="E2947">
        <v>25397</v>
      </c>
      <c r="F2947" t="s">
        <v>9808</v>
      </c>
      <c r="G2947" t="s">
        <v>10618</v>
      </c>
    </row>
    <row r="2948" spans="1:7" x14ac:dyDescent="0.25">
      <c r="A2948" t="s">
        <v>10709</v>
      </c>
      <c r="B2948" t="s">
        <v>9807</v>
      </c>
      <c r="C2948" t="s">
        <v>9806</v>
      </c>
      <c r="D2948" s="3" t="str">
        <f>"https://files.rcsb.org/download/"&amp;B2948&amp;".pdb"</f>
        <v>https://files.rcsb.org/download/2MX8.pdb</v>
      </c>
      <c r="E2948">
        <v>25398</v>
      </c>
      <c r="F2948" t="s">
        <v>9805</v>
      </c>
      <c r="G2948" t="s">
        <v>10619</v>
      </c>
    </row>
    <row r="2949" spans="1:7" x14ac:dyDescent="0.25">
      <c r="A2949" t="s">
        <v>10711</v>
      </c>
      <c r="B2949"/>
      <c r="C2949"/>
      <c r="D2949" s="3"/>
      <c r="E2949">
        <v>25399</v>
      </c>
      <c r="F2949" t="s">
        <v>9804</v>
      </c>
      <c r="G2949"/>
    </row>
    <row r="2950" spans="1:7" x14ac:dyDescent="0.25">
      <c r="A2950" t="s">
        <v>10711</v>
      </c>
      <c r="B2950"/>
      <c r="C2950"/>
      <c r="D2950" s="3"/>
      <c r="E2950">
        <v>25403</v>
      </c>
      <c r="F2950" t="s">
        <v>9803</v>
      </c>
      <c r="G2950"/>
    </row>
    <row r="2951" spans="1:7" x14ac:dyDescent="0.25">
      <c r="A2951" t="s">
        <v>10711</v>
      </c>
      <c r="B2951"/>
      <c r="C2951"/>
      <c r="D2951" s="3"/>
      <c r="E2951">
        <v>25413</v>
      </c>
      <c r="F2951" t="s">
        <v>9802</v>
      </c>
      <c r="G2951"/>
    </row>
    <row r="2952" spans="1:7" x14ac:dyDescent="0.25">
      <c r="A2952" t="s">
        <v>10709</v>
      </c>
      <c r="B2952" t="s">
        <v>9801</v>
      </c>
      <c r="C2952" t="s">
        <v>9800</v>
      </c>
      <c r="D2952" s="3" t="str">
        <f>"https://files.rcsb.org/download/"&amp;B2952&amp;".pdb"</f>
        <v>https://files.rcsb.org/download/2MXP.pdb</v>
      </c>
      <c r="E2952">
        <v>25423</v>
      </c>
      <c r="F2952" t="s">
        <v>9799</v>
      </c>
      <c r="G2952" t="s">
        <v>10620</v>
      </c>
    </row>
    <row r="2953" spans="1:7" x14ac:dyDescent="0.25">
      <c r="A2953" t="s">
        <v>10711</v>
      </c>
      <c r="B2953"/>
      <c r="C2953"/>
      <c r="D2953" s="3"/>
      <c r="E2953">
        <v>25430</v>
      </c>
      <c r="F2953" t="s">
        <v>9798</v>
      </c>
      <c r="G2953"/>
    </row>
    <row r="2954" spans="1:7" x14ac:dyDescent="0.25">
      <c r="A2954" t="s">
        <v>10711</v>
      </c>
      <c r="B2954"/>
      <c r="C2954"/>
      <c r="D2954" s="3"/>
      <c r="E2954">
        <v>25432</v>
      </c>
      <c r="F2954" t="s">
        <v>9797</v>
      </c>
      <c r="G2954"/>
    </row>
    <row r="2955" spans="1:7" x14ac:dyDescent="0.25">
      <c r="A2955" t="s">
        <v>10709</v>
      </c>
      <c r="B2955" t="s">
        <v>6608</v>
      </c>
      <c r="C2955" t="s">
        <v>6609</v>
      </c>
      <c r="D2955" s="3" t="str">
        <f>"https://files.rcsb.org/download/"&amp;B2955&amp;".pdb"</f>
        <v>https://files.rcsb.org/download/2MXV.pdb</v>
      </c>
      <c r="E2955">
        <v>25433</v>
      </c>
      <c r="F2955" t="s">
        <v>9796</v>
      </c>
      <c r="G2955" t="s">
        <v>10621</v>
      </c>
    </row>
    <row r="2956" spans="1:7" x14ac:dyDescent="0.25">
      <c r="A2956" t="s">
        <v>10711</v>
      </c>
      <c r="B2956"/>
      <c r="C2956"/>
      <c r="D2956" s="3"/>
      <c r="E2956">
        <v>25434</v>
      </c>
      <c r="F2956" t="s">
        <v>9795</v>
      </c>
      <c r="G2956"/>
    </row>
    <row r="2957" spans="1:7" x14ac:dyDescent="0.25">
      <c r="A2957" t="s">
        <v>10711</v>
      </c>
      <c r="B2957"/>
      <c r="C2957"/>
      <c r="D2957" s="3"/>
      <c r="E2957">
        <v>25435</v>
      </c>
      <c r="F2957" t="s">
        <v>9794</v>
      </c>
      <c r="G2957"/>
    </row>
    <row r="2958" spans="1:7" x14ac:dyDescent="0.25">
      <c r="A2958" t="s">
        <v>10709</v>
      </c>
      <c r="B2958" t="s">
        <v>9793</v>
      </c>
      <c r="C2958" t="s">
        <v>9792</v>
      </c>
      <c r="D2958" s="3" t="str">
        <f>"https://files.rcsb.org/download/"&amp;B2958&amp;".pdb"</f>
        <v>https://files.rcsb.org/download/2MXY.pdb</v>
      </c>
      <c r="E2958">
        <v>25436</v>
      </c>
      <c r="F2958" t="s">
        <v>9791</v>
      </c>
      <c r="G2958" t="s">
        <v>10622</v>
      </c>
    </row>
    <row r="2959" spans="1:7" x14ac:dyDescent="0.25">
      <c r="A2959" t="s">
        <v>10711</v>
      </c>
      <c r="B2959"/>
      <c r="C2959"/>
      <c r="D2959" s="3"/>
      <c r="E2959">
        <v>25437</v>
      </c>
      <c r="F2959" t="s">
        <v>9790</v>
      </c>
      <c r="G2959"/>
    </row>
    <row r="2960" spans="1:7" x14ac:dyDescent="0.25">
      <c r="A2960" t="s">
        <v>10711</v>
      </c>
      <c r="B2960"/>
      <c r="C2960"/>
      <c r="D2960" s="3"/>
      <c r="E2960">
        <v>25439</v>
      </c>
      <c r="F2960" t="s">
        <v>9789</v>
      </c>
      <c r="G2960"/>
    </row>
    <row r="2961" spans="1:7" x14ac:dyDescent="0.25">
      <c r="A2961" t="s">
        <v>10709</v>
      </c>
      <c r="B2961" t="s">
        <v>9788</v>
      </c>
      <c r="C2961" t="s">
        <v>9787</v>
      </c>
      <c r="D2961" s="3" t="str">
        <f>"https://files.rcsb.org/download/"&amp;B2961&amp;".pdb"</f>
        <v>https://files.rcsb.org/download/2MKC.pdb</v>
      </c>
      <c r="E2961">
        <v>25443</v>
      </c>
      <c r="F2961" t="s">
        <v>9786</v>
      </c>
      <c r="G2961" t="s">
        <v>10623</v>
      </c>
    </row>
    <row r="2962" spans="1:7" x14ac:dyDescent="0.25">
      <c r="A2962" t="s">
        <v>10709</v>
      </c>
      <c r="B2962" t="s">
        <v>9785</v>
      </c>
      <c r="C2962" t="s">
        <v>9784</v>
      </c>
      <c r="D2962" s="3" t="str">
        <f>"https://files.rcsb.org/download/"&amp;B2962&amp;".pdb"</f>
        <v>https://files.rcsb.org/download/2YRO.pdb</v>
      </c>
      <c r="E2962">
        <v>25453</v>
      </c>
      <c r="F2962" t="s">
        <v>9783</v>
      </c>
      <c r="G2962" t="s">
        <v>10624</v>
      </c>
    </row>
    <row r="2963" spans="1:7" x14ac:dyDescent="0.25">
      <c r="A2963" t="s">
        <v>10711</v>
      </c>
      <c r="B2963"/>
      <c r="C2963"/>
      <c r="D2963" s="3"/>
      <c r="E2963">
        <v>25463</v>
      </c>
      <c r="F2963" t="s">
        <v>9782</v>
      </c>
      <c r="G2963"/>
    </row>
    <row r="2964" spans="1:7" x14ac:dyDescent="0.25">
      <c r="A2964" t="s">
        <v>10711</v>
      </c>
      <c r="B2964"/>
      <c r="C2964"/>
      <c r="D2964" s="3"/>
      <c r="E2964">
        <v>25473</v>
      </c>
      <c r="F2964" t="s">
        <v>9781</v>
      </c>
      <c r="G2964"/>
    </row>
    <row r="2965" spans="1:7" x14ac:dyDescent="0.25">
      <c r="A2965" t="s">
        <v>10711</v>
      </c>
      <c r="B2965"/>
      <c r="C2965"/>
      <c r="D2965" s="3"/>
      <c r="E2965">
        <v>25483</v>
      </c>
      <c r="F2965" t="s">
        <v>9780</v>
      </c>
      <c r="G2965"/>
    </row>
    <row r="2966" spans="1:7" x14ac:dyDescent="0.25">
      <c r="A2966" t="s">
        <v>10711</v>
      </c>
      <c r="B2966"/>
      <c r="C2966"/>
      <c r="D2966" s="3"/>
      <c r="E2966">
        <v>25493</v>
      </c>
      <c r="F2966" t="s">
        <v>9779</v>
      </c>
      <c r="G2966"/>
    </row>
    <row r="2967" spans="1:7" x14ac:dyDescent="0.25">
      <c r="A2967" t="s">
        <v>10711</v>
      </c>
      <c r="B2967"/>
      <c r="C2967"/>
      <c r="D2967" s="3"/>
      <c r="E2967">
        <v>25513</v>
      </c>
      <c r="F2967" t="s">
        <v>9778</v>
      </c>
      <c r="G2967"/>
    </row>
    <row r="2968" spans="1:7" x14ac:dyDescent="0.25">
      <c r="A2968" t="s">
        <v>10709</v>
      </c>
      <c r="B2968" t="s">
        <v>9777</v>
      </c>
      <c r="C2968" t="s">
        <v>9776</v>
      </c>
      <c r="D2968" s="3" t="str">
        <f>"https://files.rcsb.org/download/"&amp;B2968&amp;".pdb"</f>
        <v>https://files.rcsb.org/download/2n0f.pdb</v>
      </c>
      <c r="E2968">
        <v>25523</v>
      </c>
      <c r="F2968" t="s">
        <v>9775</v>
      </c>
      <c r="G2968" t="s">
        <v>10625</v>
      </c>
    </row>
    <row r="2969" spans="1:7" x14ac:dyDescent="0.25">
      <c r="A2969" t="s">
        <v>10711</v>
      </c>
      <c r="B2969"/>
      <c r="C2969"/>
      <c r="D2969" s="3"/>
      <c r="E2969">
        <v>25530</v>
      </c>
      <c r="F2969" t="s">
        <v>9774</v>
      </c>
      <c r="G2969"/>
    </row>
    <row r="2970" spans="1:7" x14ac:dyDescent="0.25">
      <c r="A2970" t="s">
        <v>10711</v>
      </c>
      <c r="B2970"/>
      <c r="C2970"/>
      <c r="D2970" s="3"/>
      <c r="E2970">
        <v>25531</v>
      </c>
      <c r="F2970" t="s">
        <v>9773</v>
      </c>
      <c r="G2970"/>
    </row>
    <row r="2971" spans="1:7" x14ac:dyDescent="0.25">
      <c r="A2971" t="s">
        <v>10711</v>
      </c>
      <c r="B2971"/>
      <c r="C2971"/>
      <c r="D2971" s="3"/>
      <c r="E2971">
        <v>25532</v>
      </c>
      <c r="F2971" t="s">
        <v>9772</v>
      </c>
      <c r="G2971"/>
    </row>
    <row r="2972" spans="1:7" x14ac:dyDescent="0.25">
      <c r="A2972" t="s">
        <v>10711</v>
      </c>
      <c r="B2972"/>
      <c r="C2972"/>
      <c r="D2972" s="3"/>
      <c r="E2972">
        <v>25533</v>
      </c>
      <c r="F2972" t="s">
        <v>9771</v>
      </c>
      <c r="G2972"/>
    </row>
    <row r="2973" spans="1:7" x14ac:dyDescent="0.25">
      <c r="A2973" t="s">
        <v>10711</v>
      </c>
      <c r="B2973"/>
      <c r="C2973"/>
      <c r="D2973" s="3"/>
      <c r="E2973">
        <v>25534</v>
      </c>
      <c r="F2973" t="s">
        <v>9770</v>
      </c>
      <c r="G2973"/>
    </row>
    <row r="2974" spans="1:7" x14ac:dyDescent="0.25">
      <c r="A2974" t="s">
        <v>10711</v>
      </c>
      <c r="B2974"/>
      <c r="C2974"/>
      <c r="D2974" s="3"/>
      <c r="E2974">
        <v>25535</v>
      </c>
      <c r="F2974" t="s">
        <v>9769</v>
      </c>
      <c r="G2974"/>
    </row>
    <row r="2975" spans="1:7" x14ac:dyDescent="0.25">
      <c r="A2975" t="s">
        <v>10711</v>
      </c>
      <c r="B2975"/>
      <c r="C2975"/>
      <c r="D2975" s="3"/>
      <c r="E2975">
        <v>25536</v>
      </c>
      <c r="F2975" t="s">
        <v>9768</v>
      </c>
      <c r="G2975"/>
    </row>
    <row r="2976" spans="1:7" x14ac:dyDescent="0.25">
      <c r="A2976" t="s">
        <v>10711</v>
      </c>
      <c r="B2976"/>
      <c r="C2976"/>
      <c r="D2976" s="3"/>
      <c r="E2976">
        <v>25537</v>
      </c>
      <c r="F2976" t="s">
        <v>9767</v>
      </c>
      <c r="G2976"/>
    </row>
    <row r="2977" spans="1:7" x14ac:dyDescent="0.25">
      <c r="A2977" t="s">
        <v>10711</v>
      </c>
      <c r="B2977"/>
      <c r="C2977"/>
      <c r="D2977" s="3"/>
      <c r="E2977">
        <v>25538</v>
      </c>
      <c r="F2977" t="s">
        <v>9766</v>
      </c>
      <c r="G2977"/>
    </row>
    <row r="2978" spans="1:7" x14ac:dyDescent="0.25">
      <c r="A2978" t="s">
        <v>10711</v>
      </c>
      <c r="B2978"/>
      <c r="C2978"/>
      <c r="D2978" s="3"/>
      <c r="E2978">
        <v>25539</v>
      </c>
      <c r="F2978" t="s">
        <v>9765</v>
      </c>
      <c r="G2978"/>
    </row>
    <row r="2979" spans="1:7" x14ac:dyDescent="0.25">
      <c r="A2979" t="s">
        <v>10711</v>
      </c>
      <c r="B2979"/>
      <c r="C2979"/>
      <c r="D2979" s="3"/>
      <c r="E2979">
        <v>25543</v>
      </c>
      <c r="F2979" t="s">
        <v>9764</v>
      </c>
      <c r="G2979"/>
    </row>
    <row r="2980" spans="1:7" x14ac:dyDescent="0.25">
      <c r="A2980" t="s">
        <v>10711</v>
      </c>
      <c r="B2980"/>
      <c r="C2980"/>
      <c r="D2980" s="3"/>
      <c r="E2980">
        <v>25553</v>
      </c>
      <c r="F2980" t="s">
        <v>9763</v>
      </c>
      <c r="G2980"/>
    </row>
    <row r="2981" spans="1:7" x14ac:dyDescent="0.25">
      <c r="A2981" t="s">
        <v>10709</v>
      </c>
      <c r="B2981" t="s">
        <v>9762</v>
      </c>
      <c r="C2981" t="s">
        <v>9761</v>
      </c>
      <c r="D2981" s="3" t="str">
        <f>"https://files.rcsb.org/download/"&amp;B2981&amp;".pdb"</f>
        <v>https://files.rcsb.org/download/2N1R.pdb</v>
      </c>
      <c r="E2981">
        <v>25573</v>
      </c>
      <c r="F2981" t="s">
        <v>9760</v>
      </c>
      <c r="G2981" t="s">
        <v>10626</v>
      </c>
    </row>
    <row r="2982" spans="1:7" x14ac:dyDescent="0.25">
      <c r="A2982" t="s">
        <v>10711</v>
      </c>
      <c r="B2982"/>
      <c r="C2982"/>
      <c r="D2982" s="3"/>
      <c r="E2982">
        <v>25593</v>
      </c>
      <c r="F2982" t="s">
        <v>9759</v>
      </c>
      <c r="G2982"/>
    </row>
    <row r="2983" spans="1:7" x14ac:dyDescent="0.25">
      <c r="A2983" t="s">
        <v>10711</v>
      </c>
      <c r="B2983"/>
      <c r="C2983"/>
      <c r="D2983" s="3"/>
      <c r="E2983">
        <v>25603</v>
      </c>
      <c r="F2983" t="s">
        <v>9758</v>
      </c>
      <c r="G2983"/>
    </row>
    <row r="2984" spans="1:7" x14ac:dyDescent="0.25">
      <c r="A2984" t="s">
        <v>10711</v>
      </c>
      <c r="B2984"/>
      <c r="C2984"/>
      <c r="D2984" s="3"/>
      <c r="E2984">
        <v>25613</v>
      </c>
      <c r="F2984" t="s">
        <v>9757</v>
      </c>
      <c r="G2984"/>
    </row>
    <row r="2985" spans="1:7" x14ac:dyDescent="0.25">
      <c r="A2985" t="s">
        <v>10711</v>
      </c>
      <c r="B2985"/>
      <c r="C2985"/>
      <c r="D2985" s="3"/>
      <c r="E2985">
        <v>25623</v>
      </c>
      <c r="F2985" t="s">
        <v>9756</v>
      </c>
      <c r="G2985"/>
    </row>
    <row r="2986" spans="1:7" x14ac:dyDescent="0.25">
      <c r="A2986" t="s">
        <v>10711</v>
      </c>
      <c r="B2986"/>
      <c r="C2986"/>
      <c r="D2986" s="3"/>
      <c r="E2986">
        <v>25630</v>
      </c>
      <c r="F2986" t="s">
        <v>9755</v>
      </c>
      <c r="G2986"/>
    </row>
    <row r="2987" spans="1:7" x14ac:dyDescent="0.25">
      <c r="A2987" t="s">
        <v>10711</v>
      </c>
      <c r="B2987"/>
      <c r="C2987"/>
      <c r="D2987" s="3"/>
      <c r="E2987">
        <v>25631</v>
      </c>
      <c r="F2987" t="s">
        <v>9754</v>
      </c>
      <c r="G2987"/>
    </row>
    <row r="2988" spans="1:7" x14ac:dyDescent="0.25">
      <c r="A2988" t="s">
        <v>10711</v>
      </c>
      <c r="B2988"/>
      <c r="C2988"/>
      <c r="D2988" s="3"/>
      <c r="E2988">
        <v>25632</v>
      </c>
      <c r="F2988" t="s">
        <v>9753</v>
      </c>
      <c r="G2988"/>
    </row>
    <row r="2989" spans="1:7" x14ac:dyDescent="0.25">
      <c r="A2989" t="s">
        <v>10711</v>
      </c>
      <c r="B2989"/>
      <c r="C2989"/>
      <c r="D2989" s="3"/>
      <c r="E2989">
        <v>25634</v>
      </c>
      <c r="F2989" t="s">
        <v>9752</v>
      </c>
      <c r="G2989"/>
    </row>
    <row r="2990" spans="1:7" x14ac:dyDescent="0.25">
      <c r="A2990" t="s">
        <v>10711</v>
      </c>
      <c r="B2990"/>
      <c r="C2990"/>
      <c r="D2990" s="3"/>
      <c r="E2990">
        <v>25636</v>
      </c>
      <c r="F2990" t="s">
        <v>9751</v>
      </c>
      <c r="G2990"/>
    </row>
    <row r="2991" spans="1:7" x14ac:dyDescent="0.25">
      <c r="A2991" t="s">
        <v>10711</v>
      </c>
      <c r="B2991"/>
      <c r="C2991"/>
      <c r="D2991" s="3"/>
      <c r="E2991">
        <v>25638</v>
      </c>
      <c r="F2991" t="s">
        <v>9750</v>
      </c>
      <c r="G2991"/>
    </row>
    <row r="2992" spans="1:7" x14ac:dyDescent="0.25">
      <c r="A2992" t="s">
        <v>10709</v>
      </c>
      <c r="B2992" t="s">
        <v>9749</v>
      </c>
      <c r="C2992" t="s">
        <v>9748</v>
      </c>
      <c r="D2992" s="3" t="str">
        <f>"https://files.rcsb.org/download/"&amp;B2992&amp;".pdb"</f>
        <v>https://files.rcsb.org/download/2N3A.pdb</v>
      </c>
      <c r="E2992">
        <v>25639</v>
      </c>
      <c r="F2992" t="s">
        <v>9747</v>
      </c>
      <c r="G2992" t="s">
        <v>10627</v>
      </c>
    </row>
    <row r="2993" spans="1:7" x14ac:dyDescent="0.25">
      <c r="A2993" t="s">
        <v>10711</v>
      </c>
      <c r="B2993"/>
      <c r="C2993"/>
      <c r="D2993" s="3"/>
      <c r="E2993">
        <v>25643</v>
      </c>
      <c r="F2993" t="s">
        <v>9746</v>
      </c>
      <c r="G2993"/>
    </row>
    <row r="2994" spans="1:7" x14ac:dyDescent="0.25">
      <c r="A2994" t="s">
        <v>10711</v>
      </c>
      <c r="B2994"/>
      <c r="C2994"/>
      <c r="D2994" s="3"/>
      <c r="E2994">
        <v>25653</v>
      </c>
      <c r="F2994" t="s">
        <v>9745</v>
      </c>
      <c r="G2994"/>
    </row>
    <row r="2995" spans="1:7" x14ac:dyDescent="0.25">
      <c r="A2995" t="s">
        <v>10711</v>
      </c>
      <c r="B2995"/>
      <c r="C2995"/>
      <c r="D2995" s="3"/>
      <c r="E2995">
        <v>25663</v>
      </c>
      <c r="F2995" t="s">
        <v>9744</v>
      </c>
      <c r="G2995"/>
    </row>
    <row r="2996" spans="1:7" x14ac:dyDescent="0.25">
      <c r="A2996" t="s">
        <v>10711</v>
      </c>
      <c r="B2996"/>
      <c r="C2996"/>
      <c r="D2996" s="3"/>
      <c r="E2996">
        <v>25673</v>
      </c>
      <c r="F2996" t="s">
        <v>9743</v>
      </c>
      <c r="G2996"/>
    </row>
    <row r="2997" spans="1:7" x14ac:dyDescent="0.25">
      <c r="A2997" t="s">
        <v>10711</v>
      </c>
      <c r="B2997"/>
      <c r="C2997"/>
      <c r="D2997" s="3"/>
      <c r="E2997">
        <v>25683</v>
      </c>
      <c r="F2997" t="s">
        <v>9742</v>
      </c>
      <c r="G2997"/>
    </row>
    <row r="2998" spans="1:7" x14ac:dyDescent="0.25">
      <c r="A2998" t="s">
        <v>10711</v>
      </c>
      <c r="B2998"/>
      <c r="C2998"/>
      <c r="D2998" s="3"/>
      <c r="E2998">
        <v>25693</v>
      </c>
      <c r="F2998" t="s">
        <v>9741</v>
      </c>
      <c r="G2998"/>
    </row>
    <row r="2999" spans="1:7" x14ac:dyDescent="0.25">
      <c r="A2999" t="s">
        <v>10711</v>
      </c>
      <c r="B2999"/>
      <c r="C2999"/>
      <c r="D2999" s="3"/>
      <c r="E2999">
        <v>25703</v>
      </c>
      <c r="F2999" t="s">
        <v>9740</v>
      </c>
      <c r="G2999"/>
    </row>
    <row r="3000" spans="1:7" x14ac:dyDescent="0.25">
      <c r="A3000" t="s">
        <v>10711</v>
      </c>
      <c r="B3000"/>
      <c r="C3000"/>
      <c r="D3000" s="3"/>
      <c r="E3000">
        <v>25713</v>
      </c>
      <c r="F3000" t="s">
        <v>9739</v>
      </c>
      <c r="G3000"/>
    </row>
    <row r="3001" spans="1:7" x14ac:dyDescent="0.25">
      <c r="A3001" t="s">
        <v>10711</v>
      </c>
      <c r="B3001"/>
      <c r="C3001"/>
      <c r="D3001" s="3"/>
      <c r="E3001">
        <v>25723</v>
      </c>
      <c r="F3001" t="s">
        <v>9738</v>
      </c>
      <c r="G3001"/>
    </row>
    <row r="3002" spans="1:7" x14ac:dyDescent="0.25">
      <c r="A3002" t="s">
        <v>10711</v>
      </c>
      <c r="B3002"/>
      <c r="C3002"/>
      <c r="D3002" s="3"/>
      <c r="E3002">
        <v>25730</v>
      </c>
      <c r="F3002" t="s">
        <v>9737</v>
      </c>
      <c r="G3002"/>
    </row>
    <row r="3003" spans="1:7" x14ac:dyDescent="0.25">
      <c r="A3003" t="s">
        <v>10709</v>
      </c>
      <c r="B3003" t="s">
        <v>7412</v>
      </c>
      <c r="C3003" t="s">
        <v>7413</v>
      </c>
      <c r="D3003" s="3" t="str">
        <f>"https://files.rcsb.org/download/"&amp;B3003&amp;".pdb"</f>
        <v>https://files.rcsb.org/download/2KX9.pdb</v>
      </c>
      <c r="E3003">
        <v>25731</v>
      </c>
      <c r="F3003" t="s">
        <v>9736</v>
      </c>
      <c r="G3003" t="s">
        <v>10628</v>
      </c>
    </row>
    <row r="3004" spans="1:7" x14ac:dyDescent="0.25">
      <c r="A3004" t="s">
        <v>10711</v>
      </c>
      <c r="B3004"/>
      <c r="C3004"/>
      <c r="D3004" s="3"/>
      <c r="E3004">
        <v>25732</v>
      </c>
      <c r="F3004" t="s">
        <v>9735</v>
      </c>
      <c r="G3004"/>
    </row>
    <row r="3005" spans="1:7" x14ac:dyDescent="0.25">
      <c r="A3005" t="s">
        <v>10711</v>
      </c>
      <c r="B3005"/>
      <c r="C3005"/>
      <c r="D3005" s="3"/>
      <c r="E3005">
        <v>25734</v>
      </c>
      <c r="F3005" t="s">
        <v>9734</v>
      </c>
      <c r="G3005"/>
    </row>
    <row r="3006" spans="1:7" x14ac:dyDescent="0.25">
      <c r="A3006" t="s">
        <v>10711</v>
      </c>
      <c r="B3006"/>
      <c r="C3006"/>
      <c r="D3006" s="3"/>
      <c r="E3006">
        <v>25735</v>
      </c>
      <c r="F3006" t="s">
        <v>9733</v>
      </c>
      <c r="G3006"/>
    </row>
    <row r="3007" spans="1:7" x14ac:dyDescent="0.25">
      <c r="A3007" t="s">
        <v>10711</v>
      </c>
      <c r="B3007"/>
      <c r="C3007"/>
      <c r="D3007" s="3"/>
      <c r="E3007">
        <v>25736</v>
      </c>
      <c r="F3007" t="s">
        <v>9732</v>
      </c>
      <c r="G3007"/>
    </row>
    <row r="3008" spans="1:7" x14ac:dyDescent="0.25">
      <c r="A3008" t="s">
        <v>10711</v>
      </c>
      <c r="B3008"/>
      <c r="C3008"/>
      <c r="D3008" s="3"/>
      <c r="E3008">
        <v>25737</v>
      </c>
      <c r="F3008" t="s">
        <v>9731</v>
      </c>
      <c r="G3008"/>
    </row>
    <row r="3009" spans="1:7" x14ac:dyDescent="0.25">
      <c r="A3009" t="s">
        <v>10711</v>
      </c>
      <c r="B3009"/>
      <c r="C3009"/>
      <c r="D3009" s="3"/>
      <c r="E3009">
        <v>25738</v>
      </c>
      <c r="F3009" t="s">
        <v>9730</v>
      </c>
      <c r="G3009"/>
    </row>
    <row r="3010" spans="1:7" x14ac:dyDescent="0.25">
      <c r="A3010" t="s">
        <v>10711</v>
      </c>
      <c r="B3010"/>
      <c r="C3010"/>
      <c r="D3010" s="3"/>
      <c r="E3010">
        <v>25739</v>
      </c>
      <c r="F3010" t="s">
        <v>9729</v>
      </c>
      <c r="G3010"/>
    </row>
    <row r="3011" spans="1:7" x14ac:dyDescent="0.25">
      <c r="A3011" t="s">
        <v>10711</v>
      </c>
      <c r="B3011"/>
      <c r="C3011"/>
      <c r="D3011" s="3"/>
      <c r="E3011">
        <v>25743</v>
      </c>
      <c r="F3011" t="s">
        <v>9728</v>
      </c>
      <c r="G3011"/>
    </row>
    <row r="3012" spans="1:7" x14ac:dyDescent="0.25">
      <c r="A3012" t="s">
        <v>10711</v>
      </c>
      <c r="B3012"/>
      <c r="C3012"/>
      <c r="D3012" s="3"/>
      <c r="E3012">
        <v>25753</v>
      </c>
      <c r="F3012" t="s">
        <v>9727</v>
      </c>
      <c r="G3012"/>
    </row>
    <row r="3013" spans="1:7" x14ac:dyDescent="0.25">
      <c r="A3013" t="s">
        <v>10711</v>
      </c>
      <c r="B3013"/>
      <c r="C3013"/>
      <c r="D3013" s="3"/>
      <c r="E3013">
        <v>25763</v>
      </c>
      <c r="F3013" t="s">
        <v>9726</v>
      </c>
      <c r="G3013"/>
    </row>
    <row r="3014" spans="1:7" x14ac:dyDescent="0.25">
      <c r="A3014" t="s">
        <v>10711</v>
      </c>
      <c r="B3014"/>
      <c r="C3014"/>
      <c r="D3014" s="3"/>
      <c r="E3014">
        <v>25773</v>
      </c>
      <c r="F3014" t="s">
        <v>9725</v>
      </c>
      <c r="G3014"/>
    </row>
    <row r="3015" spans="1:7" x14ac:dyDescent="0.25">
      <c r="A3015" t="s">
        <v>10711</v>
      </c>
      <c r="B3015"/>
      <c r="C3015"/>
      <c r="D3015" s="3"/>
      <c r="E3015">
        <v>25783</v>
      </c>
      <c r="F3015" t="s">
        <v>9724</v>
      </c>
      <c r="G3015"/>
    </row>
    <row r="3016" spans="1:7" x14ac:dyDescent="0.25">
      <c r="A3016" t="s">
        <v>10711</v>
      </c>
      <c r="B3016"/>
      <c r="C3016"/>
      <c r="D3016" s="3"/>
      <c r="E3016">
        <v>25793</v>
      </c>
      <c r="F3016" t="s">
        <v>9723</v>
      </c>
      <c r="G3016"/>
    </row>
    <row r="3017" spans="1:7" x14ac:dyDescent="0.25">
      <c r="A3017" t="s">
        <v>10711</v>
      </c>
      <c r="B3017"/>
      <c r="C3017"/>
      <c r="D3017" s="3"/>
      <c r="E3017">
        <v>25803</v>
      </c>
      <c r="F3017" t="s">
        <v>9722</v>
      </c>
      <c r="G3017"/>
    </row>
    <row r="3018" spans="1:7" x14ac:dyDescent="0.25">
      <c r="A3018" t="s">
        <v>10711</v>
      </c>
      <c r="B3018"/>
      <c r="C3018"/>
      <c r="D3018" s="3"/>
      <c r="E3018">
        <v>25813</v>
      </c>
      <c r="F3018" t="s">
        <v>9721</v>
      </c>
      <c r="G3018"/>
    </row>
    <row r="3019" spans="1:7" x14ac:dyDescent="0.25">
      <c r="A3019" t="s">
        <v>10711</v>
      </c>
      <c r="B3019"/>
      <c r="C3019"/>
      <c r="D3019" s="3"/>
      <c r="E3019">
        <v>25830</v>
      </c>
      <c r="F3019" t="s">
        <v>9720</v>
      </c>
      <c r="G3019"/>
    </row>
    <row r="3020" spans="1:7" x14ac:dyDescent="0.25">
      <c r="A3020" t="s">
        <v>10711</v>
      </c>
      <c r="B3020"/>
      <c r="C3020"/>
      <c r="D3020" s="3"/>
      <c r="E3020">
        <v>25831</v>
      </c>
      <c r="F3020" t="s">
        <v>9719</v>
      </c>
      <c r="G3020"/>
    </row>
    <row r="3021" spans="1:7" x14ac:dyDescent="0.25">
      <c r="A3021" t="s">
        <v>10711</v>
      </c>
      <c r="B3021"/>
      <c r="C3021"/>
      <c r="D3021" s="3"/>
      <c r="E3021">
        <v>25832</v>
      </c>
      <c r="F3021" t="s">
        <v>9718</v>
      </c>
      <c r="G3021"/>
    </row>
    <row r="3022" spans="1:7" x14ac:dyDescent="0.25">
      <c r="A3022" t="s">
        <v>10711</v>
      </c>
      <c r="B3022"/>
      <c r="C3022"/>
      <c r="D3022" s="3"/>
      <c r="E3022">
        <v>25833</v>
      </c>
      <c r="F3022" t="s">
        <v>9717</v>
      </c>
      <c r="G3022"/>
    </row>
    <row r="3023" spans="1:7" x14ac:dyDescent="0.25">
      <c r="A3023" t="s">
        <v>10711</v>
      </c>
      <c r="B3023"/>
      <c r="C3023"/>
      <c r="D3023" s="3"/>
      <c r="E3023">
        <v>25834</v>
      </c>
      <c r="F3023" t="s">
        <v>9716</v>
      </c>
      <c r="G3023"/>
    </row>
    <row r="3024" spans="1:7" x14ac:dyDescent="0.25">
      <c r="A3024" t="s">
        <v>10711</v>
      </c>
      <c r="B3024"/>
      <c r="C3024"/>
      <c r="D3024" s="3"/>
      <c r="E3024">
        <v>25835</v>
      </c>
      <c r="F3024" t="s">
        <v>9715</v>
      </c>
      <c r="G3024"/>
    </row>
    <row r="3025" spans="1:7" x14ac:dyDescent="0.25">
      <c r="A3025" t="s">
        <v>10711</v>
      </c>
      <c r="B3025"/>
      <c r="C3025"/>
      <c r="D3025" s="3"/>
      <c r="E3025">
        <v>25836</v>
      </c>
      <c r="F3025" t="s">
        <v>9714</v>
      </c>
      <c r="G3025"/>
    </row>
    <row r="3026" spans="1:7" x14ac:dyDescent="0.25">
      <c r="A3026" t="s">
        <v>10711</v>
      </c>
      <c r="B3026"/>
      <c r="C3026"/>
      <c r="D3026" s="3"/>
      <c r="E3026">
        <v>25837</v>
      </c>
      <c r="F3026" t="s">
        <v>9713</v>
      </c>
      <c r="G3026"/>
    </row>
    <row r="3027" spans="1:7" x14ac:dyDescent="0.25">
      <c r="A3027" t="s">
        <v>10711</v>
      </c>
      <c r="B3027"/>
      <c r="C3027"/>
      <c r="D3027" s="3"/>
      <c r="E3027">
        <v>25838</v>
      </c>
      <c r="F3027" t="s">
        <v>9712</v>
      </c>
      <c r="G3027"/>
    </row>
    <row r="3028" spans="1:7" x14ac:dyDescent="0.25">
      <c r="A3028" t="s">
        <v>10711</v>
      </c>
      <c r="B3028"/>
      <c r="C3028"/>
      <c r="D3028" s="3"/>
      <c r="E3028">
        <v>25839</v>
      </c>
      <c r="F3028" t="s">
        <v>9711</v>
      </c>
      <c r="G3028"/>
    </row>
    <row r="3029" spans="1:7" x14ac:dyDescent="0.25">
      <c r="A3029" t="s">
        <v>10711</v>
      </c>
      <c r="B3029"/>
      <c r="C3029"/>
      <c r="D3029" s="3"/>
      <c r="E3029">
        <v>25853</v>
      </c>
      <c r="F3029" t="s">
        <v>9710</v>
      </c>
      <c r="G3029"/>
    </row>
    <row r="3030" spans="1:7" x14ac:dyDescent="0.25">
      <c r="A3030" t="s">
        <v>10711</v>
      </c>
      <c r="B3030"/>
      <c r="C3030"/>
      <c r="D3030" s="3"/>
      <c r="E3030">
        <v>25863</v>
      </c>
      <c r="F3030" t="s">
        <v>9709</v>
      </c>
      <c r="G3030"/>
    </row>
    <row r="3031" spans="1:7" x14ac:dyDescent="0.25">
      <c r="A3031" t="s">
        <v>10711</v>
      </c>
      <c r="B3031"/>
      <c r="C3031"/>
      <c r="D3031" s="3"/>
      <c r="E3031">
        <v>25873</v>
      </c>
      <c r="F3031" t="s">
        <v>9708</v>
      </c>
      <c r="G3031"/>
    </row>
    <row r="3032" spans="1:7" x14ac:dyDescent="0.25">
      <c r="A3032" t="s">
        <v>10711</v>
      </c>
      <c r="B3032"/>
      <c r="C3032"/>
      <c r="D3032" s="3"/>
      <c r="E3032">
        <v>25883</v>
      </c>
      <c r="F3032" t="s">
        <v>9707</v>
      </c>
      <c r="G3032"/>
    </row>
    <row r="3033" spans="1:7" x14ac:dyDescent="0.25">
      <c r="A3033" t="s">
        <v>10711</v>
      </c>
      <c r="B3033"/>
      <c r="C3033"/>
      <c r="D3033" s="3"/>
      <c r="E3033">
        <v>25893</v>
      </c>
      <c r="F3033" t="s">
        <v>9706</v>
      </c>
      <c r="G3033"/>
    </row>
    <row r="3034" spans="1:7" x14ac:dyDescent="0.25">
      <c r="A3034" t="s">
        <v>10711</v>
      </c>
      <c r="B3034"/>
      <c r="C3034"/>
      <c r="D3034" s="3"/>
      <c r="E3034">
        <v>25903</v>
      </c>
      <c r="F3034" t="s">
        <v>9705</v>
      </c>
      <c r="G3034"/>
    </row>
    <row r="3035" spans="1:7" x14ac:dyDescent="0.25">
      <c r="A3035" t="s">
        <v>10711</v>
      </c>
      <c r="B3035"/>
      <c r="C3035"/>
      <c r="D3035" s="3"/>
      <c r="E3035">
        <v>25913</v>
      </c>
      <c r="F3035" t="s">
        <v>9704</v>
      </c>
      <c r="G3035"/>
    </row>
    <row r="3036" spans="1:7" x14ac:dyDescent="0.25">
      <c r="A3036" t="s">
        <v>10711</v>
      </c>
      <c r="B3036"/>
      <c r="C3036"/>
      <c r="D3036" s="3"/>
      <c r="E3036">
        <v>25923</v>
      </c>
      <c r="F3036" t="s">
        <v>9703</v>
      </c>
      <c r="G3036"/>
    </row>
    <row r="3037" spans="1:7" x14ac:dyDescent="0.25">
      <c r="A3037" t="s">
        <v>10711</v>
      </c>
      <c r="B3037"/>
      <c r="C3037"/>
      <c r="D3037" s="3"/>
      <c r="E3037">
        <v>25930</v>
      </c>
      <c r="F3037" t="s">
        <v>9702</v>
      </c>
      <c r="G3037"/>
    </row>
    <row r="3038" spans="1:7" x14ac:dyDescent="0.25">
      <c r="A3038" t="s">
        <v>10711</v>
      </c>
      <c r="B3038"/>
      <c r="C3038"/>
      <c r="D3038" s="3"/>
      <c r="E3038">
        <v>25931</v>
      </c>
      <c r="F3038" t="s">
        <v>9701</v>
      </c>
      <c r="G3038"/>
    </row>
    <row r="3039" spans="1:7" x14ac:dyDescent="0.25">
      <c r="A3039" t="s">
        <v>10711</v>
      </c>
      <c r="B3039"/>
      <c r="C3039"/>
      <c r="D3039" s="3"/>
      <c r="E3039">
        <v>25932</v>
      </c>
      <c r="F3039" t="s">
        <v>9700</v>
      </c>
      <c r="G3039"/>
    </row>
    <row r="3040" spans="1:7" x14ac:dyDescent="0.25">
      <c r="A3040" t="s">
        <v>10711</v>
      </c>
      <c r="B3040"/>
      <c r="C3040"/>
      <c r="D3040" s="3"/>
      <c r="E3040">
        <v>25933</v>
      </c>
      <c r="F3040" t="s">
        <v>9699</v>
      </c>
      <c r="G3040"/>
    </row>
    <row r="3041" spans="1:7" x14ac:dyDescent="0.25">
      <c r="A3041" t="s">
        <v>10711</v>
      </c>
      <c r="B3041"/>
      <c r="C3041"/>
      <c r="D3041" s="3"/>
      <c r="E3041">
        <v>25934</v>
      </c>
      <c r="F3041" t="s">
        <v>9698</v>
      </c>
      <c r="G3041"/>
    </row>
    <row r="3042" spans="1:7" x14ac:dyDescent="0.25">
      <c r="A3042" t="s">
        <v>10711</v>
      </c>
      <c r="B3042"/>
      <c r="C3042"/>
      <c r="D3042" s="3"/>
      <c r="E3042">
        <v>25935</v>
      </c>
      <c r="F3042" t="s">
        <v>9697</v>
      </c>
      <c r="G3042"/>
    </row>
    <row r="3043" spans="1:7" x14ac:dyDescent="0.25">
      <c r="A3043" t="s">
        <v>10711</v>
      </c>
      <c r="B3043"/>
      <c r="C3043"/>
      <c r="D3043" s="3"/>
      <c r="E3043">
        <v>25939</v>
      </c>
      <c r="F3043" t="s">
        <v>9696</v>
      </c>
      <c r="G3043"/>
    </row>
    <row r="3044" spans="1:7" x14ac:dyDescent="0.25">
      <c r="A3044" t="s">
        <v>10711</v>
      </c>
      <c r="B3044"/>
      <c r="C3044"/>
      <c r="D3044" s="3"/>
      <c r="E3044">
        <v>25943</v>
      </c>
      <c r="F3044" t="s">
        <v>9695</v>
      </c>
      <c r="G3044"/>
    </row>
    <row r="3045" spans="1:7" x14ac:dyDescent="0.25">
      <c r="A3045" t="s">
        <v>10711</v>
      </c>
      <c r="B3045"/>
      <c r="C3045"/>
      <c r="D3045" s="3"/>
      <c r="E3045">
        <v>25953</v>
      </c>
      <c r="F3045" t="s">
        <v>9694</v>
      </c>
      <c r="G3045"/>
    </row>
    <row r="3046" spans="1:7" x14ac:dyDescent="0.25">
      <c r="A3046" t="s">
        <v>10711</v>
      </c>
      <c r="B3046"/>
      <c r="C3046"/>
      <c r="D3046" s="3"/>
      <c r="E3046">
        <v>25963</v>
      </c>
      <c r="F3046" t="s">
        <v>9693</v>
      </c>
      <c r="G3046"/>
    </row>
    <row r="3047" spans="1:7" x14ac:dyDescent="0.25">
      <c r="A3047" t="s">
        <v>10711</v>
      </c>
      <c r="B3047"/>
      <c r="C3047"/>
      <c r="D3047" s="3"/>
      <c r="E3047">
        <v>25973</v>
      </c>
      <c r="F3047" t="s">
        <v>9692</v>
      </c>
      <c r="G3047"/>
    </row>
    <row r="3048" spans="1:7" x14ac:dyDescent="0.25">
      <c r="A3048" t="s">
        <v>10711</v>
      </c>
      <c r="B3048"/>
      <c r="C3048"/>
      <c r="D3048" s="3"/>
      <c r="E3048">
        <v>25983</v>
      </c>
      <c r="F3048" t="s">
        <v>9691</v>
      </c>
      <c r="G3048"/>
    </row>
    <row r="3049" spans="1:7" x14ac:dyDescent="0.25">
      <c r="A3049" t="s">
        <v>10711</v>
      </c>
      <c r="B3049"/>
      <c r="C3049"/>
      <c r="D3049" s="3"/>
      <c r="E3049">
        <v>25993</v>
      </c>
      <c r="F3049" t="s">
        <v>9690</v>
      </c>
      <c r="G3049"/>
    </row>
    <row r="3050" spans="1:7" x14ac:dyDescent="0.25">
      <c r="A3050" t="s">
        <v>10711</v>
      </c>
      <c r="B3050"/>
      <c r="C3050"/>
      <c r="D3050" s="3"/>
      <c r="E3050">
        <v>26003</v>
      </c>
      <c r="F3050" t="s">
        <v>9689</v>
      </c>
      <c r="G3050"/>
    </row>
    <row r="3051" spans="1:7" x14ac:dyDescent="0.25">
      <c r="A3051" t="s">
        <v>10711</v>
      </c>
      <c r="B3051"/>
      <c r="C3051"/>
      <c r="D3051" s="3"/>
      <c r="E3051">
        <v>26030</v>
      </c>
      <c r="F3051" t="s">
        <v>9688</v>
      </c>
      <c r="G3051"/>
    </row>
    <row r="3052" spans="1:7" x14ac:dyDescent="0.25">
      <c r="A3052" t="s">
        <v>10711</v>
      </c>
      <c r="B3052"/>
      <c r="C3052"/>
      <c r="D3052" s="3"/>
      <c r="E3052">
        <v>26031</v>
      </c>
      <c r="F3052" t="s">
        <v>9687</v>
      </c>
      <c r="G3052"/>
    </row>
    <row r="3053" spans="1:7" x14ac:dyDescent="0.25">
      <c r="A3053" t="s">
        <v>10711</v>
      </c>
      <c r="B3053"/>
      <c r="C3053"/>
      <c r="D3053" s="3"/>
      <c r="E3053">
        <v>26032</v>
      </c>
      <c r="F3053" t="s">
        <v>9686</v>
      </c>
      <c r="G3053"/>
    </row>
    <row r="3054" spans="1:7" x14ac:dyDescent="0.25">
      <c r="A3054" t="s">
        <v>10711</v>
      </c>
      <c r="B3054"/>
      <c r="C3054"/>
      <c r="D3054" s="3"/>
      <c r="E3054">
        <v>26033</v>
      </c>
      <c r="F3054" t="s">
        <v>9685</v>
      </c>
      <c r="G3054"/>
    </row>
    <row r="3055" spans="1:7" x14ac:dyDescent="0.25">
      <c r="A3055" t="s">
        <v>10711</v>
      </c>
      <c r="B3055"/>
      <c r="C3055"/>
      <c r="D3055" s="3"/>
      <c r="E3055">
        <v>26034</v>
      </c>
      <c r="F3055" t="s">
        <v>9684</v>
      </c>
      <c r="G3055"/>
    </row>
    <row r="3056" spans="1:7" x14ac:dyDescent="0.25">
      <c r="A3056" t="s">
        <v>10711</v>
      </c>
      <c r="B3056"/>
      <c r="C3056"/>
      <c r="D3056" s="3"/>
      <c r="E3056">
        <v>26035</v>
      </c>
      <c r="F3056" t="s">
        <v>9683</v>
      </c>
      <c r="G3056"/>
    </row>
    <row r="3057" spans="1:7" x14ac:dyDescent="0.25">
      <c r="A3057" t="s">
        <v>10711</v>
      </c>
      <c r="B3057"/>
      <c r="C3057"/>
      <c r="D3057" s="3"/>
      <c r="E3057">
        <v>26036</v>
      </c>
      <c r="F3057" t="s">
        <v>9682</v>
      </c>
      <c r="G3057"/>
    </row>
    <row r="3058" spans="1:7" x14ac:dyDescent="0.25">
      <c r="A3058" t="s">
        <v>10711</v>
      </c>
      <c r="B3058"/>
      <c r="C3058"/>
      <c r="D3058" s="3"/>
      <c r="E3058">
        <v>26037</v>
      </c>
      <c r="F3058" t="s">
        <v>9681</v>
      </c>
      <c r="G3058"/>
    </row>
    <row r="3059" spans="1:7" x14ac:dyDescent="0.25">
      <c r="A3059" t="s">
        <v>10711</v>
      </c>
      <c r="B3059"/>
      <c r="C3059"/>
      <c r="D3059" s="3"/>
      <c r="E3059">
        <v>26038</v>
      </c>
      <c r="F3059" t="s">
        <v>9680</v>
      </c>
      <c r="G3059"/>
    </row>
    <row r="3060" spans="1:7" x14ac:dyDescent="0.25">
      <c r="A3060" t="s">
        <v>10711</v>
      </c>
      <c r="B3060"/>
      <c r="C3060"/>
      <c r="D3060" s="3"/>
      <c r="E3060">
        <v>26043</v>
      </c>
      <c r="F3060" t="s">
        <v>9679</v>
      </c>
      <c r="G3060"/>
    </row>
    <row r="3061" spans="1:7" x14ac:dyDescent="0.25">
      <c r="A3061" t="s">
        <v>10711</v>
      </c>
      <c r="B3061"/>
      <c r="C3061"/>
      <c r="D3061" s="3"/>
      <c r="E3061">
        <v>26053</v>
      </c>
      <c r="F3061" t="s">
        <v>9678</v>
      </c>
      <c r="G3061"/>
    </row>
    <row r="3062" spans="1:7" x14ac:dyDescent="0.25">
      <c r="A3062" t="s">
        <v>10711</v>
      </c>
      <c r="B3062"/>
      <c r="C3062"/>
      <c r="D3062" s="3"/>
      <c r="E3062">
        <v>26063</v>
      </c>
      <c r="F3062" t="s">
        <v>9677</v>
      </c>
      <c r="G3062"/>
    </row>
    <row r="3063" spans="1:7" x14ac:dyDescent="0.25">
      <c r="A3063" t="s">
        <v>10709</v>
      </c>
      <c r="B3063" t="s">
        <v>451</v>
      </c>
      <c r="C3063" t="s">
        <v>452</v>
      </c>
      <c r="D3063" s="3" t="str">
        <f>"https://files.rcsb.org/download/"&amp;B3063&amp;".pdb"</f>
        <v>https://files.rcsb.org/download/1A29.pdb</v>
      </c>
      <c r="E3063">
        <v>26503</v>
      </c>
      <c r="F3063" t="s">
        <v>9676</v>
      </c>
      <c r="G3063" t="s">
        <v>10629</v>
      </c>
    </row>
    <row r="3064" spans="1:7" x14ac:dyDescent="0.25">
      <c r="A3064" t="s">
        <v>10709</v>
      </c>
      <c r="B3064" t="s">
        <v>7503</v>
      </c>
      <c r="C3064" t="s">
        <v>7504</v>
      </c>
      <c r="D3064" s="3" t="str">
        <f>"https://files.rcsb.org/download/"&amp;B3064&amp;".pdb"</f>
        <v>https://files.rcsb.org/download/1U2P.pdb</v>
      </c>
      <c r="E3064">
        <v>26513</v>
      </c>
      <c r="F3064" t="s">
        <v>9675</v>
      </c>
      <c r="G3064" t="s">
        <v>10630</v>
      </c>
    </row>
    <row r="3065" spans="1:7" x14ac:dyDescent="0.25">
      <c r="A3065" t="s">
        <v>10711</v>
      </c>
      <c r="B3065"/>
      <c r="C3065"/>
      <c r="D3065" s="3"/>
      <c r="E3065">
        <v>26530</v>
      </c>
      <c r="F3065" t="s">
        <v>9674</v>
      </c>
      <c r="G3065"/>
    </row>
    <row r="3066" spans="1:7" x14ac:dyDescent="0.25">
      <c r="A3066" t="s">
        <v>10711</v>
      </c>
      <c r="B3066"/>
      <c r="C3066"/>
      <c r="D3066" s="3"/>
      <c r="E3066">
        <v>26531</v>
      </c>
      <c r="F3066" t="s">
        <v>9673</v>
      </c>
      <c r="G3066"/>
    </row>
    <row r="3067" spans="1:7" x14ac:dyDescent="0.25">
      <c r="A3067" t="s">
        <v>10711</v>
      </c>
      <c r="B3067"/>
      <c r="C3067"/>
      <c r="D3067" s="3"/>
      <c r="E3067">
        <v>26532</v>
      </c>
      <c r="F3067" t="s">
        <v>9672</v>
      </c>
      <c r="G3067"/>
    </row>
    <row r="3068" spans="1:7" x14ac:dyDescent="0.25">
      <c r="A3068" t="s">
        <v>10709</v>
      </c>
      <c r="B3068" t="s">
        <v>9671</v>
      </c>
      <c r="C3068" t="s">
        <v>9670</v>
      </c>
      <c r="D3068" s="3" t="str">
        <f>"https://files.rcsb.org/download/"&amp;B3068&amp;".pdb"</f>
        <v>https://files.rcsb.org/download/3MBG.pdb</v>
      </c>
      <c r="E3068">
        <v>26533</v>
      </c>
      <c r="F3068" t="s">
        <v>9669</v>
      </c>
      <c r="G3068" t="s">
        <v>10631</v>
      </c>
    </row>
    <row r="3069" spans="1:7" x14ac:dyDescent="0.25">
      <c r="A3069" t="s">
        <v>10711</v>
      </c>
      <c r="B3069"/>
      <c r="C3069"/>
      <c r="D3069" s="3"/>
      <c r="E3069">
        <v>26534</v>
      </c>
      <c r="F3069" t="s">
        <v>9668</v>
      </c>
      <c r="G3069"/>
    </row>
    <row r="3070" spans="1:7" x14ac:dyDescent="0.25">
      <c r="A3070" t="s">
        <v>10711</v>
      </c>
      <c r="B3070"/>
      <c r="C3070"/>
      <c r="D3070" s="3"/>
      <c r="E3070">
        <v>26535</v>
      </c>
      <c r="F3070" t="s">
        <v>9667</v>
      </c>
      <c r="G3070"/>
    </row>
    <row r="3071" spans="1:7" x14ac:dyDescent="0.25">
      <c r="A3071" t="s">
        <v>10711</v>
      </c>
      <c r="B3071"/>
      <c r="C3071"/>
      <c r="D3071" s="3"/>
      <c r="E3071">
        <v>26536</v>
      </c>
      <c r="F3071" t="s">
        <v>9666</v>
      </c>
      <c r="G3071"/>
    </row>
    <row r="3072" spans="1:7" x14ac:dyDescent="0.25">
      <c r="A3072" t="s">
        <v>10711</v>
      </c>
      <c r="B3072"/>
      <c r="C3072"/>
      <c r="D3072" s="3"/>
      <c r="E3072">
        <v>26537</v>
      </c>
      <c r="F3072" t="s">
        <v>9665</v>
      </c>
      <c r="G3072"/>
    </row>
    <row r="3073" spans="1:7" x14ac:dyDescent="0.25">
      <c r="A3073" t="s">
        <v>10711</v>
      </c>
      <c r="B3073"/>
      <c r="C3073"/>
      <c r="D3073" s="3"/>
      <c r="E3073">
        <v>26538</v>
      </c>
      <c r="F3073" t="s">
        <v>9664</v>
      </c>
      <c r="G3073"/>
    </row>
    <row r="3074" spans="1:7" x14ac:dyDescent="0.25">
      <c r="A3074" t="s">
        <v>10711</v>
      </c>
      <c r="B3074"/>
      <c r="C3074"/>
      <c r="D3074" s="3"/>
      <c r="E3074">
        <v>26543</v>
      </c>
      <c r="F3074" t="s">
        <v>9663</v>
      </c>
      <c r="G3074"/>
    </row>
    <row r="3075" spans="1:7" x14ac:dyDescent="0.25">
      <c r="A3075" t="s">
        <v>10709</v>
      </c>
      <c r="B3075" t="s">
        <v>9662</v>
      </c>
      <c r="C3075" t="s">
        <v>9661</v>
      </c>
      <c r="D3075" s="3" t="str">
        <f>"https://files.rcsb.org/download/"&amp;B3075&amp;".pdb"</f>
        <v>https://files.rcsb.org/download/5AJ1.pdb</v>
      </c>
      <c r="E3075">
        <v>26553</v>
      </c>
      <c r="F3075" t="s">
        <v>9660</v>
      </c>
      <c r="G3075" t="s">
        <v>10632</v>
      </c>
    </row>
    <row r="3076" spans="1:7" x14ac:dyDescent="0.25">
      <c r="A3076" t="s">
        <v>10711</v>
      </c>
      <c r="B3076"/>
      <c r="C3076"/>
      <c r="D3076" s="3"/>
      <c r="E3076">
        <v>26573</v>
      </c>
      <c r="F3076" t="s">
        <v>9659</v>
      </c>
      <c r="G3076"/>
    </row>
    <row r="3077" spans="1:7" x14ac:dyDescent="0.25">
      <c r="A3077" t="s">
        <v>10711</v>
      </c>
      <c r="B3077"/>
      <c r="C3077"/>
      <c r="D3077" s="3"/>
      <c r="E3077">
        <v>26583</v>
      </c>
      <c r="F3077" t="s">
        <v>9658</v>
      </c>
      <c r="G3077"/>
    </row>
    <row r="3078" spans="1:7" x14ac:dyDescent="0.25">
      <c r="A3078" t="s">
        <v>10711</v>
      </c>
      <c r="B3078"/>
      <c r="C3078"/>
      <c r="D3078" s="3"/>
      <c r="E3078">
        <v>26593</v>
      </c>
      <c r="F3078" t="s">
        <v>9657</v>
      </c>
      <c r="G3078"/>
    </row>
    <row r="3079" spans="1:7" x14ac:dyDescent="0.25">
      <c r="A3079" t="s">
        <v>10711</v>
      </c>
      <c r="B3079"/>
      <c r="C3079"/>
      <c r="D3079" s="3"/>
      <c r="E3079">
        <v>26603</v>
      </c>
      <c r="F3079" t="s">
        <v>9656</v>
      </c>
      <c r="G3079"/>
    </row>
    <row r="3080" spans="1:7" x14ac:dyDescent="0.25">
      <c r="A3080" t="s">
        <v>10711</v>
      </c>
      <c r="B3080"/>
      <c r="C3080"/>
      <c r="D3080" s="3"/>
      <c r="E3080">
        <v>26613</v>
      </c>
      <c r="F3080" t="s">
        <v>9655</v>
      </c>
      <c r="G3080"/>
    </row>
    <row r="3081" spans="1:7" x14ac:dyDescent="0.25">
      <c r="A3081" t="s">
        <v>10711</v>
      </c>
      <c r="B3081"/>
      <c r="C3081"/>
      <c r="D3081" s="3"/>
      <c r="E3081">
        <v>26623</v>
      </c>
      <c r="F3081" t="s">
        <v>9654</v>
      </c>
      <c r="G3081"/>
    </row>
    <row r="3082" spans="1:7" x14ac:dyDescent="0.25">
      <c r="A3082" t="s">
        <v>10711</v>
      </c>
      <c r="B3082"/>
      <c r="C3082"/>
      <c r="D3082" s="3"/>
      <c r="E3082">
        <v>26630</v>
      </c>
      <c r="F3082" t="s">
        <v>9653</v>
      </c>
      <c r="G3082"/>
    </row>
    <row r="3083" spans="1:7" x14ac:dyDescent="0.25">
      <c r="A3083" t="s">
        <v>10711</v>
      </c>
      <c r="B3083"/>
      <c r="C3083"/>
      <c r="D3083" s="3"/>
      <c r="E3083">
        <v>26631</v>
      </c>
      <c r="F3083" t="s">
        <v>9652</v>
      </c>
      <c r="G3083"/>
    </row>
    <row r="3084" spans="1:7" x14ac:dyDescent="0.25">
      <c r="A3084" t="s">
        <v>10711</v>
      </c>
      <c r="B3084"/>
      <c r="C3084"/>
      <c r="D3084" s="3"/>
      <c r="E3084">
        <v>26632</v>
      </c>
      <c r="F3084" t="s">
        <v>9651</v>
      </c>
      <c r="G3084"/>
    </row>
    <row r="3085" spans="1:7" x14ac:dyDescent="0.25">
      <c r="A3085" t="s">
        <v>10711</v>
      </c>
      <c r="B3085"/>
      <c r="C3085"/>
      <c r="D3085" s="3"/>
      <c r="E3085">
        <v>26634</v>
      </c>
      <c r="F3085" t="s">
        <v>9650</v>
      </c>
      <c r="G3085"/>
    </row>
    <row r="3086" spans="1:7" x14ac:dyDescent="0.25">
      <c r="A3086" t="s">
        <v>10711</v>
      </c>
      <c r="B3086"/>
      <c r="C3086"/>
      <c r="D3086" s="3"/>
      <c r="E3086">
        <v>26635</v>
      </c>
      <c r="F3086" t="s">
        <v>9649</v>
      </c>
      <c r="G3086"/>
    </row>
    <row r="3087" spans="1:7" x14ac:dyDescent="0.25">
      <c r="A3087" t="s">
        <v>10711</v>
      </c>
      <c r="B3087"/>
      <c r="C3087"/>
      <c r="D3087" s="3"/>
      <c r="E3087">
        <v>26636</v>
      </c>
      <c r="F3087" t="s">
        <v>9648</v>
      </c>
      <c r="G3087"/>
    </row>
    <row r="3088" spans="1:7" x14ac:dyDescent="0.25">
      <c r="A3088" t="s">
        <v>10711</v>
      </c>
      <c r="B3088"/>
      <c r="C3088"/>
      <c r="D3088" s="3"/>
      <c r="E3088">
        <v>26637</v>
      </c>
      <c r="F3088" t="s">
        <v>9647</v>
      </c>
      <c r="G3088"/>
    </row>
    <row r="3089" spans="1:7" x14ac:dyDescent="0.25">
      <c r="A3089" t="s">
        <v>10711</v>
      </c>
      <c r="B3089"/>
      <c r="C3089"/>
      <c r="D3089" s="3"/>
      <c r="E3089">
        <v>26638</v>
      </c>
      <c r="F3089" t="s">
        <v>9646</v>
      </c>
      <c r="G3089"/>
    </row>
    <row r="3090" spans="1:7" x14ac:dyDescent="0.25">
      <c r="A3090" t="s">
        <v>10711</v>
      </c>
      <c r="B3090"/>
      <c r="C3090"/>
      <c r="D3090" s="3"/>
      <c r="E3090">
        <v>26639</v>
      </c>
      <c r="F3090" t="s">
        <v>9645</v>
      </c>
      <c r="G3090"/>
    </row>
    <row r="3091" spans="1:7" x14ac:dyDescent="0.25">
      <c r="A3091" t="s">
        <v>10709</v>
      </c>
      <c r="B3091" t="s">
        <v>9644</v>
      </c>
      <c r="C3091" t="s">
        <v>9643</v>
      </c>
      <c r="D3091" s="3" t="str">
        <f>"https://files.rcsb.org/download/"&amp;B3091&amp;".pdb"</f>
        <v>https://files.rcsb.org/download/2LNH.pdb</v>
      </c>
      <c r="E3091">
        <v>26643</v>
      </c>
      <c r="F3091" t="s">
        <v>9642</v>
      </c>
      <c r="G3091" t="s">
        <v>10633</v>
      </c>
    </row>
    <row r="3092" spans="1:7" x14ac:dyDescent="0.25">
      <c r="A3092" t="s">
        <v>10711</v>
      </c>
      <c r="B3092"/>
      <c r="C3092"/>
      <c r="D3092" s="3"/>
      <c r="E3092">
        <v>26653</v>
      </c>
      <c r="F3092" t="s">
        <v>9641</v>
      </c>
      <c r="G3092"/>
    </row>
    <row r="3093" spans="1:7" x14ac:dyDescent="0.25">
      <c r="A3093" t="s">
        <v>10711</v>
      </c>
      <c r="B3093"/>
      <c r="C3093"/>
      <c r="D3093" s="3"/>
      <c r="E3093">
        <v>26663</v>
      </c>
      <c r="F3093" t="s">
        <v>9640</v>
      </c>
      <c r="G3093"/>
    </row>
    <row r="3094" spans="1:7" x14ac:dyDescent="0.25">
      <c r="A3094" t="s">
        <v>10711</v>
      </c>
      <c r="B3094"/>
      <c r="C3094"/>
      <c r="D3094" s="3"/>
      <c r="E3094">
        <v>26683</v>
      </c>
      <c r="F3094" t="s">
        <v>9639</v>
      </c>
      <c r="G3094"/>
    </row>
    <row r="3095" spans="1:7" x14ac:dyDescent="0.25">
      <c r="A3095" t="s">
        <v>10711</v>
      </c>
      <c r="B3095"/>
      <c r="C3095"/>
      <c r="D3095" s="3"/>
      <c r="E3095">
        <v>26693</v>
      </c>
      <c r="F3095" t="s">
        <v>9638</v>
      </c>
      <c r="G3095"/>
    </row>
    <row r="3096" spans="1:7" x14ac:dyDescent="0.25">
      <c r="A3096" t="s">
        <v>10711</v>
      </c>
      <c r="B3096"/>
      <c r="C3096"/>
      <c r="D3096" s="3"/>
      <c r="E3096">
        <v>26703</v>
      </c>
      <c r="F3096" t="s">
        <v>9637</v>
      </c>
      <c r="G3096"/>
    </row>
    <row r="3097" spans="1:7" x14ac:dyDescent="0.25">
      <c r="A3097" t="s">
        <v>10711</v>
      </c>
      <c r="B3097"/>
      <c r="C3097"/>
      <c r="D3097" s="3"/>
      <c r="E3097">
        <v>26713</v>
      </c>
      <c r="F3097" t="s">
        <v>9636</v>
      </c>
      <c r="G3097"/>
    </row>
    <row r="3098" spans="1:7" x14ac:dyDescent="0.25">
      <c r="A3098" t="s">
        <v>10711</v>
      </c>
      <c r="B3098"/>
      <c r="C3098"/>
      <c r="D3098" s="3"/>
      <c r="E3098">
        <v>26723</v>
      </c>
      <c r="F3098" t="s">
        <v>9635</v>
      </c>
      <c r="G3098"/>
    </row>
    <row r="3099" spans="1:7" x14ac:dyDescent="0.25">
      <c r="A3099" t="s">
        <v>10711</v>
      </c>
      <c r="B3099"/>
      <c r="C3099"/>
      <c r="D3099" s="3"/>
      <c r="E3099">
        <v>26730</v>
      </c>
      <c r="F3099" t="s">
        <v>9634</v>
      </c>
      <c r="G3099"/>
    </row>
    <row r="3100" spans="1:7" x14ac:dyDescent="0.25">
      <c r="A3100" t="s">
        <v>10711</v>
      </c>
      <c r="B3100"/>
      <c r="C3100"/>
      <c r="D3100" s="3"/>
      <c r="E3100">
        <v>26731</v>
      </c>
      <c r="F3100" t="s">
        <v>9633</v>
      </c>
      <c r="G3100"/>
    </row>
    <row r="3101" spans="1:7" x14ac:dyDescent="0.25">
      <c r="A3101" t="s">
        <v>10711</v>
      </c>
      <c r="B3101"/>
      <c r="C3101"/>
      <c r="D3101" s="3"/>
      <c r="E3101">
        <v>26732</v>
      </c>
      <c r="F3101" t="s">
        <v>9632</v>
      </c>
      <c r="G3101"/>
    </row>
    <row r="3102" spans="1:7" x14ac:dyDescent="0.25">
      <c r="A3102" t="s">
        <v>10711</v>
      </c>
      <c r="B3102"/>
      <c r="C3102"/>
      <c r="D3102" s="3"/>
      <c r="E3102">
        <v>26733</v>
      </c>
      <c r="F3102" t="s">
        <v>9631</v>
      </c>
      <c r="G3102"/>
    </row>
    <row r="3103" spans="1:7" x14ac:dyDescent="0.25">
      <c r="A3103" t="s">
        <v>10711</v>
      </c>
      <c r="B3103"/>
      <c r="C3103"/>
      <c r="D3103" s="3"/>
      <c r="E3103">
        <v>26734</v>
      </c>
      <c r="F3103" t="s">
        <v>9630</v>
      </c>
      <c r="G3103"/>
    </row>
    <row r="3104" spans="1:7" x14ac:dyDescent="0.25">
      <c r="A3104" t="s">
        <v>10711</v>
      </c>
      <c r="B3104"/>
      <c r="C3104"/>
      <c r="D3104" s="3"/>
      <c r="E3104">
        <v>26735</v>
      </c>
      <c r="F3104" t="s">
        <v>9629</v>
      </c>
      <c r="G3104"/>
    </row>
    <row r="3105" spans="1:7" x14ac:dyDescent="0.25">
      <c r="A3105" t="s">
        <v>10711</v>
      </c>
      <c r="B3105"/>
      <c r="C3105"/>
      <c r="D3105" s="3"/>
      <c r="E3105">
        <v>26738</v>
      </c>
      <c r="F3105" t="s">
        <v>9628</v>
      </c>
      <c r="G3105"/>
    </row>
    <row r="3106" spans="1:7" x14ac:dyDescent="0.25">
      <c r="A3106" t="s">
        <v>10711</v>
      </c>
      <c r="B3106"/>
      <c r="C3106"/>
      <c r="D3106" s="3"/>
      <c r="E3106">
        <v>26739</v>
      </c>
      <c r="F3106" t="s">
        <v>9627</v>
      </c>
      <c r="G3106"/>
    </row>
    <row r="3107" spans="1:7" x14ac:dyDescent="0.25">
      <c r="A3107" t="s">
        <v>10711</v>
      </c>
      <c r="B3107"/>
      <c r="C3107"/>
      <c r="D3107" s="3"/>
      <c r="E3107">
        <v>26743</v>
      </c>
      <c r="F3107" t="s">
        <v>9626</v>
      </c>
      <c r="G3107"/>
    </row>
    <row r="3108" spans="1:7" x14ac:dyDescent="0.25">
      <c r="A3108" t="s">
        <v>10711</v>
      </c>
      <c r="B3108"/>
      <c r="C3108"/>
      <c r="D3108" s="3"/>
      <c r="E3108">
        <v>26753</v>
      </c>
      <c r="F3108" t="s">
        <v>9625</v>
      </c>
      <c r="G3108"/>
    </row>
    <row r="3109" spans="1:7" x14ac:dyDescent="0.25">
      <c r="A3109" t="s">
        <v>10711</v>
      </c>
      <c r="B3109"/>
      <c r="C3109"/>
      <c r="D3109" s="3"/>
      <c r="E3109">
        <v>26763</v>
      </c>
      <c r="F3109" t="s">
        <v>9624</v>
      </c>
      <c r="G3109"/>
    </row>
    <row r="3110" spans="1:7" x14ac:dyDescent="0.25">
      <c r="A3110" t="s">
        <v>10711</v>
      </c>
      <c r="B3110"/>
      <c r="C3110"/>
      <c r="D3110" s="3"/>
      <c r="E3110">
        <v>26773</v>
      </c>
      <c r="F3110" t="s">
        <v>9623</v>
      </c>
      <c r="G3110"/>
    </row>
    <row r="3111" spans="1:7" x14ac:dyDescent="0.25">
      <c r="A3111" t="s">
        <v>10711</v>
      </c>
      <c r="B3111"/>
      <c r="C3111"/>
      <c r="D3111" s="3"/>
      <c r="E3111">
        <v>26783</v>
      </c>
      <c r="F3111" t="s">
        <v>9622</v>
      </c>
      <c r="G3111"/>
    </row>
    <row r="3112" spans="1:7" x14ac:dyDescent="0.25">
      <c r="A3112" t="s">
        <v>10711</v>
      </c>
      <c r="B3112"/>
      <c r="C3112"/>
      <c r="D3112" s="3"/>
      <c r="E3112">
        <v>26793</v>
      </c>
      <c r="F3112" t="s">
        <v>9621</v>
      </c>
      <c r="G3112"/>
    </row>
    <row r="3113" spans="1:7" x14ac:dyDescent="0.25">
      <c r="A3113" t="s">
        <v>10711</v>
      </c>
      <c r="B3113"/>
      <c r="C3113"/>
      <c r="D3113" s="3"/>
      <c r="E3113">
        <v>26803</v>
      </c>
      <c r="F3113" t="s">
        <v>9620</v>
      </c>
      <c r="G3113"/>
    </row>
    <row r="3114" spans="1:7" x14ac:dyDescent="0.25">
      <c r="A3114" t="s">
        <v>10711</v>
      </c>
      <c r="B3114"/>
      <c r="C3114"/>
      <c r="D3114" s="3"/>
      <c r="E3114">
        <v>26813</v>
      </c>
      <c r="F3114" t="s">
        <v>9619</v>
      </c>
      <c r="G3114"/>
    </row>
    <row r="3115" spans="1:7" x14ac:dyDescent="0.25">
      <c r="A3115" t="s">
        <v>10711</v>
      </c>
      <c r="B3115"/>
      <c r="C3115"/>
      <c r="D3115" s="3"/>
      <c r="E3115">
        <v>26823</v>
      </c>
      <c r="F3115" t="s">
        <v>9618</v>
      </c>
      <c r="G3115"/>
    </row>
    <row r="3116" spans="1:7" x14ac:dyDescent="0.25">
      <c r="A3116" t="s">
        <v>10711</v>
      </c>
      <c r="B3116"/>
      <c r="C3116"/>
      <c r="D3116" s="3"/>
      <c r="E3116">
        <v>26830</v>
      </c>
      <c r="F3116" t="s">
        <v>9617</v>
      </c>
      <c r="G3116"/>
    </row>
    <row r="3117" spans="1:7" x14ac:dyDescent="0.25">
      <c r="A3117" t="s">
        <v>10711</v>
      </c>
      <c r="B3117"/>
      <c r="C3117"/>
      <c r="D3117" s="3"/>
      <c r="E3117">
        <v>26831</v>
      </c>
      <c r="F3117" t="s">
        <v>9616</v>
      </c>
      <c r="G3117"/>
    </row>
    <row r="3118" spans="1:7" x14ac:dyDescent="0.25">
      <c r="A3118" t="s">
        <v>10711</v>
      </c>
      <c r="B3118"/>
      <c r="C3118"/>
      <c r="D3118" s="3"/>
      <c r="E3118">
        <v>26832</v>
      </c>
      <c r="F3118" t="s">
        <v>9615</v>
      </c>
      <c r="G3118"/>
    </row>
    <row r="3119" spans="1:7" x14ac:dyDescent="0.25">
      <c r="A3119" t="s">
        <v>10711</v>
      </c>
      <c r="B3119"/>
      <c r="C3119"/>
      <c r="D3119" s="3"/>
      <c r="E3119">
        <v>26833</v>
      </c>
      <c r="F3119" t="s">
        <v>9614</v>
      </c>
      <c r="G3119"/>
    </row>
    <row r="3120" spans="1:7" x14ac:dyDescent="0.25">
      <c r="A3120" t="s">
        <v>10711</v>
      </c>
      <c r="B3120"/>
      <c r="C3120"/>
      <c r="D3120" s="3"/>
      <c r="E3120">
        <v>26834</v>
      </c>
      <c r="F3120" t="s">
        <v>9613</v>
      </c>
      <c r="G3120"/>
    </row>
    <row r="3121" spans="1:7" x14ac:dyDescent="0.25">
      <c r="A3121" t="s">
        <v>10711</v>
      </c>
      <c r="B3121"/>
      <c r="C3121"/>
      <c r="D3121" s="3"/>
      <c r="E3121">
        <v>26835</v>
      </c>
      <c r="F3121" t="s">
        <v>9612</v>
      </c>
      <c r="G3121"/>
    </row>
    <row r="3122" spans="1:7" x14ac:dyDescent="0.25">
      <c r="A3122" t="s">
        <v>10711</v>
      </c>
      <c r="B3122"/>
      <c r="C3122"/>
      <c r="D3122" s="3"/>
      <c r="E3122">
        <v>26836</v>
      </c>
      <c r="F3122" t="s">
        <v>9611</v>
      </c>
      <c r="G3122"/>
    </row>
    <row r="3123" spans="1:7" x14ac:dyDescent="0.25">
      <c r="A3123" t="s">
        <v>10711</v>
      </c>
      <c r="B3123"/>
      <c r="C3123"/>
      <c r="D3123" s="3"/>
      <c r="E3123">
        <v>26837</v>
      </c>
      <c r="F3123" t="s">
        <v>9610</v>
      </c>
      <c r="G3123"/>
    </row>
    <row r="3124" spans="1:7" x14ac:dyDescent="0.25">
      <c r="A3124" t="s">
        <v>10711</v>
      </c>
      <c r="B3124"/>
      <c r="C3124"/>
      <c r="D3124" s="3"/>
      <c r="E3124">
        <v>26838</v>
      </c>
      <c r="F3124" t="s">
        <v>9609</v>
      </c>
      <c r="G3124"/>
    </row>
    <row r="3125" spans="1:7" x14ac:dyDescent="0.25">
      <c r="A3125" t="s">
        <v>10711</v>
      </c>
      <c r="B3125"/>
      <c r="C3125"/>
      <c r="D3125" s="3"/>
      <c r="E3125">
        <v>26839</v>
      </c>
      <c r="F3125" t="s">
        <v>9608</v>
      </c>
      <c r="G3125"/>
    </row>
    <row r="3126" spans="1:7" x14ac:dyDescent="0.25">
      <c r="A3126" t="s">
        <v>10711</v>
      </c>
      <c r="B3126"/>
      <c r="C3126"/>
      <c r="D3126" s="3"/>
      <c r="E3126">
        <v>26843</v>
      </c>
      <c r="F3126" t="s">
        <v>9607</v>
      </c>
      <c r="G3126"/>
    </row>
    <row r="3127" spans="1:7" x14ac:dyDescent="0.25">
      <c r="A3127" t="s">
        <v>10711</v>
      </c>
      <c r="B3127"/>
      <c r="C3127"/>
      <c r="D3127" s="3"/>
      <c r="E3127">
        <v>26853</v>
      </c>
      <c r="F3127" t="s">
        <v>9606</v>
      </c>
      <c r="G3127"/>
    </row>
    <row r="3128" spans="1:7" x14ac:dyDescent="0.25">
      <c r="A3128" t="s">
        <v>10711</v>
      </c>
      <c r="B3128"/>
      <c r="C3128"/>
      <c r="D3128" s="3"/>
      <c r="E3128">
        <v>26863</v>
      </c>
      <c r="F3128" t="s">
        <v>9605</v>
      </c>
      <c r="G3128"/>
    </row>
    <row r="3129" spans="1:7" x14ac:dyDescent="0.25">
      <c r="A3129" t="s">
        <v>10711</v>
      </c>
      <c r="B3129"/>
      <c r="C3129"/>
      <c r="D3129" s="3"/>
      <c r="E3129">
        <v>26873</v>
      </c>
      <c r="F3129" t="s">
        <v>9604</v>
      </c>
      <c r="G3129"/>
    </row>
    <row r="3130" spans="1:7" x14ac:dyDescent="0.25">
      <c r="A3130" t="s">
        <v>10711</v>
      </c>
      <c r="B3130"/>
      <c r="C3130"/>
      <c r="D3130" s="3"/>
      <c r="E3130">
        <v>26883</v>
      </c>
      <c r="F3130" t="s">
        <v>9603</v>
      </c>
      <c r="G3130"/>
    </row>
    <row r="3131" spans="1:7" x14ac:dyDescent="0.25">
      <c r="A3131" t="s">
        <v>10711</v>
      </c>
      <c r="B3131"/>
      <c r="C3131"/>
      <c r="D3131" s="3"/>
      <c r="E3131">
        <v>26893</v>
      </c>
      <c r="F3131" t="s">
        <v>9602</v>
      </c>
      <c r="G3131"/>
    </row>
    <row r="3132" spans="1:7" x14ac:dyDescent="0.25">
      <c r="A3132" t="s">
        <v>10711</v>
      </c>
      <c r="B3132"/>
      <c r="C3132"/>
      <c r="D3132" s="3"/>
      <c r="E3132">
        <v>26903</v>
      </c>
      <c r="F3132" t="s">
        <v>9601</v>
      </c>
      <c r="G3132"/>
    </row>
    <row r="3133" spans="1:7" x14ac:dyDescent="0.25">
      <c r="A3133" t="s">
        <v>10711</v>
      </c>
      <c r="B3133"/>
      <c r="C3133"/>
      <c r="D3133" s="3"/>
      <c r="E3133">
        <v>26913</v>
      </c>
      <c r="F3133" t="s">
        <v>9600</v>
      </c>
      <c r="G3133"/>
    </row>
    <row r="3134" spans="1:7" x14ac:dyDescent="0.25">
      <c r="A3134" t="s">
        <v>10711</v>
      </c>
      <c r="B3134"/>
      <c r="C3134"/>
      <c r="D3134" s="3"/>
      <c r="E3134">
        <v>26923</v>
      </c>
      <c r="F3134" t="s">
        <v>9599</v>
      </c>
      <c r="G3134"/>
    </row>
    <row r="3135" spans="1:7" x14ac:dyDescent="0.25">
      <c r="A3135" t="s">
        <v>10711</v>
      </c>
      <c r="B3135"/>
      <c r="C3135"/>
      <c r="D3135" s="3"/>
      <c r="E3135">
        <v>26932</v>
      </c>
      <c r="F3135" t="s">
        <v>9598</v>
      </c>
      <c r="G3135"/>
    </row>
    <row r="3136" spans="1:7" x14ac:dyDescent="0.25">
      <c r="A3136" t="s">
        <v>10711</v>
      </c>
      <c r="B3136"/>
      <c r="C3136"/>
      <c r="D3136" s="3"/>
      <c r="E3136">
        <v>26933</v>
      </c>
      <c r="F3136" t="s">
        <v>9597</v>
      </c>
      <c r="G3136"/>
    </row>
    <row r="3137" spans="1:7" x14ac:dyDescent="0.25">
      <c r="A3137" t="s">
        <v>10711</v>
      </c>
      <c r="B3137"/>
      <c r="C3137"/>
      <c r="D3137" s="3"/>
      <c r="E3137">
        <v>26934</v>
      </c>
      <c r="F3137" t="s">
        <v>9596</v>
      </c>
      <c r="G3137"/>
    </row>
    <row r="3138" spans="1:7" x14ac:dyDescent="0.25">
      <c r="A3138" t="s">
        <v>10711</v>
      </c>
      <c r="B3138"/>
      <c r="C3138"/>
      <c r="D3138" s="3"/>
      <c r="E3138">
        <v>26935</v>
      </c>
      <c r="F3138" t="s">
        <v>9595</v>
      </c>
      <c r="G3138"/>
    </row>
    <row r="3139" spans="1:7" x14ac:dyDescent="0.25">
      <c r="A3139" t="s">
        <v>10711</v>
      </c>
      <c r="B3139"/>
      <c r="C3139"/>
      <c r="D3139" s="3"/>
      <c r="E3139">
        <v>26936</v>
      </c>
      <c r="F3139" t="s">
        <v>9594</v>
      </c>
      <c r="G3139"/>
    </row>
    <row r="3140" spans="1:7" x14ac:dyDescent="0.25">
      <c r="A3140" t="s">
        <v>10711</v>
      </c>
      <c r="B3140"/>
      <c r="C3140"/>
      <c r="D3140" s="3"/>
      <c r="E3140">
        <v>26937</v>
      </c>
      <c r="F3140" t="s">
        <v>9593</v>
      </c>
      <c r="G3140"/>
    </row>
    <row r="3141" spans="1:7" x14ac:dyDescent="0.25">
      <c r="A3141" t="s">
        <v>10711</v>
      </c>
      <c r="B3141"/>
      <c r="C3141"/>
      <c r="D3141" s="3"/>
      <c r="E3141">
        <v>26938</v>
      </c>
      <c r="F3141" t="s">
        <v>9592</v>
      </c>
      <c r="G3141"/>
    </row>
    <row r="3142" spans="1:7" x14ac:dyDescent="0.25">
      <c r="A3142" t="s">
        <v>10709</v>
      </c>
      <c r="B3142" t="s">
        <v>9591</v>
      </c>
      <c r="C3142" t="s">
        <v>9590</v>
      </c>
      <c r="D3142" s="3" t="str">
        <f>"https://files.rcsb.org/download/"&amp;B3142&amp;".pdb"</f>
        <v>https://files.rcsb.org/download/5MOH.pdb</v>
      </c>
      <c r="E3142">
        <v>26939</v>
      </c>
      <c r="F3142" t="s">
        <v>9589</v>
      </c>
      <c r="G3142" t="s">
        <v>10634</v>
      </c>
    </row>
    <row r="3143" spans="1:7" x14ac:dyDescent="0.25">
      <c r="A3143" t="s">
        <v>10711</v>
      </c>
      <c r="B3143"/>
      <c r="C3143"/>
      <c r="D3143" s="3"/>
      <c r="E3143">
        <v>26943</v>
      </c>
      <c r="F3143" t="s">
        <v>9588</v>
      </c>
      <c r="G3143"/>
    </row>
    <row r="3144" spans="1:7" x14ac:dyDescent="0.25">
      <c r="A3144" t="s">
        <v>10711</v>
      </c>
      <c r="B3144"/>
      <c r="C3144"/>
      <c r="D3144" s="3"/>
      <c r="E3144">
        <v>26953</v>
      </c>
      <c r="F3144" t="s">
        <v>9587</v>
      </c>
      <c r="G3144"/>
    </row>
    <row r="3145" spans="1:7" x14ac:dyDescent="0.25">
      <c r="A3145" t="s">
        <v>10711</v>
      </c>
      <c r="B3145"/>
      <c r="C3145"/>
      <c r="D3145" s="3"/>
      <c r="E3145">
        <v>26963</v>
      </c>
      <c r="F3145" t="s">
        <v>9586</v>
      </c>
      <c r="G3145"/>
    </row>
    <row r="3146" spans="1:7" x14ac:dyDescent="0.25">
      <c r="A3146" t="s">
        <v>10711</v>
      </c>
      <c r="B3146"/>
      <c r="C3146"/>
      <c r="D3146" s="3"/>
      <c r="E3146">
        <v>26973</v>
      </c>
      <c r="F3146" t="s">
        <v>9585</v>
      </c>
      <c r="G3146"/>
    </row>
    <row r="3147" spans="1:7" x14ac:dyDescent="0.25">
      <c r="A3147" t="s">
        <v>10709</v>
      </c>
      <c r="B3147" t="s">
        <v>9584</v>
      </c>
      <c r="C3147" t="s">
        <v>9583</v>
      </c>
      <c r="D3147" s="3" t="str">
        <f>"https://files.rcsb.org/download/"&amp;B3147&amp;".pdb"</f>
        <v>https://files.rcsb.org/download/3G7X.pdb</v>
      </c>
      <c r="E3147">
        <v>26983</v>
      </c>
      <c r="F3147" t="s">
        <v>9582</v>
      </c>
      <c r="G3147" t="s">
        <v>10635</v>
      </c>
    </row>
    <row r="3148" spans="1:7" x14ac:dyDescent="0.25">
      <c r="A3148" t="s">
        <v>10711</v>
      </c>
      <c r="B3148"/>
      <c r="C3148"/>
      <c r="D3148" s="3"/>
      <c r="E3148">
        <v>26993</v>
      </c>
      <c r="F3148" t="s">
        <v>9581</v>
      </c>
      <c r="G3148"/>
    </row>
    <row r="3149" spans="1:7" x14ac:dyDescent="0.25">
      <c r="A3149" t="s">
        <v>10711</v>
      </c>
      <c r="B3149"/>
      <c r="C3149"/>
      <c r="D3149" s="3"/>
      <c r="E3149">
        <v>27003</v>
      </c>
      <c r="F3149" t="s">
        <v>9580</v>
      </c>
      <c r="G3149"/>
    </row>
    <row r="3150" spans="1:7" x14ac:dyDescent="0.25">
      <c r="A3150" t="s">
        <v>10711</v>
      </c>
      <c r="B3150"/>
      <c r="C3150"/>
      <c r="D3150" s="3"/>
      <c r="E3150">
        <v>27013</v>
      </c>
      <c r="F3150" t="s">
        <v>9579</v>
      </c>
      <c r="G3150"/>
    </row>
    <row r="3151" spans="1:7" x14ac:dyDescent="0.25">
      <c r="A3151" t="s">
        <v>10711</v>
      </c>
      <c r="B3151"/>
      <c r="C3151"/>
      <c r="D3151" s="3"/>
      <c r="E3151">
        <v>27023</v>
      </c>
      <c r="F3151" t="s">
        <v>9578</v>
      </c>
      <c r="G3151"/>
    </row>
    <row r="3152" spans="1:7" x14ac:dyDescent="0.25">
      <c r="A3152" t="s">
        <v>10711</v>
      </c>
      <c r="B3152"/>
      <c r="C3152"/>
      <c r="D3152" s="3"/>
      <c r="E3152">
        <v>27030</v>
      </c>
      <c r="F3152" t="s">
        <v>9577</v>
      </c>
      <c r="G3152"/>
    </row>
    <row r="3153" spans="1:7" x14ac:dyDescent="0.25">
      <c r="A3153" t="s">
        <v>10711</v>
      </c>
      <c r="B3153"/>
      <c r="C3153"/>
      <c r="D3153" s="3"/>
      <c r="E3153">
        <v>27031</v>
      </c>
      <c r="F3153" t="s">
        <v>9576</v>
      </c>
      <c r="G3153"/>
    </row>
    <row r="3154" spans="1:7" x14ac:dyDescent="0.25">
      <c r="A3154" t="s">
        <v>10711</v>
      </c>
      <c r="B3154"/>
      <c r="C3154"/>
      <c r="D3154" s="3"/>
      <c r="E3154">
        <v>27032</v>
      </c>
      <c r="F3154" t="s">
        <v>9575</v>
      </c>
      <c r="G3154"/>
    </row>
    <row r="3155" spans="1:7" x14ac:dyDescent="0.25">
      <c r="A3155" t="s">
        <v>10711</v>
      </c>
      <c r="B3155"/>
      <c r="C3155"/>
      <c r="D3155" s="3"/>
      <c r="E3155">
        <v>27033</v>
      </c>
      <c r="F3155" t="s">
        <v>9574</v>
      </c>
      <c r="G3155"/>
    </row>
    <row r="3156" spans="1:7" x14ac:dyDescent="0.25">
      <c r="A3156" t="s">
        <v>10711</v>
      </c>
      <c r="B3156"/>
      <c r="C3156"/>
      <c r="D3156" s="3"/>
      <c r="E3156">
        <v>27034</v>
      </c>
      <c r="F3156" t="s">
        <v>9573</v>
      </c>
      <c r="G3156"/>
    </row>
    <row r="3157" spans="1:7" x14ac:dyDescent="0.25">
      <c r="A3157" t="s">
        <v>10711</v>
      </c>
      <c r="B3157"/>
      <c r="C3157"/>
      <c r="D3157" s="3"/>
      <c r="E3157">
        <v>27035</v>
      </c>
      <c r="F3157" t="s">
        <v>9572</v>
      </c>
      <c r="G3157"/>
    </row>
    <row r="3158" spans="1:7" x14ac:dyDescent="0.25">
      <c r="A3158" t="s">
        <v>10711</v>
      </c>
      <c r="B3158"/>
      <c r="C3158"/>
      <c r="D3158" s="3"/>
      <c r="E3158">
        <v>27036</v>
      </c>
      <c r="F3158" t="s">
        <v>9571</v>
      </c>
      <c r="G3158"/>
    </row>
    <row r="3159" spans="1:7" x14ac:dyDescent="0.25">
      <c r="A3159" t="s">
        <v>10711</v>
      </c>
      <c r="B3159"/>
      <c r="C3159"/>
      <c r="D3159" s="3"/>
      <c r="E3159">
        <v>27037</v>
      </c>
      <c r="F3159" t="s">
        <v>9570</v>
      </c>
      <c r="G3159"/>
    </row>
    <row r="3160" spans="1:7" x14ac:dyDescent="0.25">
      <c r="A3160" t="s">
        <v>10711</v>
      </c>
      <c r="B3160"/>
      <c r="C3160"/>
      <c r="D3160" s="3"/>
      <c r="E3160">
        <v>27038</v>
      </c>
      <c r="F3160" t="s">
        <v>9569</v>
      </c>
      <c r="G3160"/>
    </row>
    <row r="3161" spans="1:7" x14ac:dyDescent="0.25">
      <c r="A3161" t="s">
        <v>10711</v>
      </c>
      <c r="B3161"/>
      <c r="C3161"/>
      <c r="D3161" s="3"/>
      <c r="E3161">
        <v>27039</v>
      </c>
      <c r="F3161" t="s">
        <v>9568</v>
      </c>
      <c r="G3161"/>
    </row>
    <row r="3162" spans="1:7" x14ac:dyDescent="0.25">
      <c r="A3162" t="s">
        <v>10711</v>
      </c>
      <c r="B3162"/>
      <c r="C3162"/>
      <c r="D3162" s="3"/>
      <c r="E3162">
        <v>27043</v>
      </c>
      <c r="F3162" t="s">
        <v>9567</v>
      </c>
      <c r="G3162"/>
    </row>
    <row r="3163" spans="1:7" x14ac:dyDescent="0.25">
      <c r="A3163" t="s">
        <v>10711</v>
      </c>
      <c r="B3163"/>
      <c r="C3163"/>
      <c r="D3163" s="3"/>
      <c r="E3163">
        <v>27053</v>
      </c>
      <c r="F3163" t="s">
        <v>9566</v>
      </c>
      <c r="G3163"/>
    </row>
    <row r="3164" spans="1:7" x14ac:dyDescent="0.25">
      <c r="A3164" t="s">
        <v>10711</v>
      </c>
      <c r="B3164"/>
      <c r="C3164"/>
      <c r="D3164" s="3"/>
      <c r="E3164">
        <v>27063</v>
      </c>
      <c r="F3164" t="s">
        <v>9565</v>
      </c>
      <c r="G3164"/>
    </row>
    <row r="3165" spans="1:7" x14ac:dyDescent="0.25">
      <c r="A3165" t="s">
        <v>10711</v>
      </c>
      <c r="B3165"/>
      <c r="C3165"/>
      <c r="D3165" s="3"/>
      <c r="E3165">
        <v>27073</v>
      </c>
      <c r="F3165" t="s">
        <v>9564</v>
      </c>
      <c r="G3165"/>
    </row>
    <row r="3166" spans="1:7" x14ac:dyDescent="0.25">
      <c r="A3166" t="s">
        <v>10711</v>
      </c>
      <c r="B3166"/>
      <c r="C3166"/>
      <c r="D3166" s="3"/>
      <c r="E3166">
        <v>27083</v>
      </c>
      <c r="F3166" t="s">
        <v>9563</v>
      </c>
      <c r="G3166"/>
    </row>
    <row r="3167" spans="1:7" x14ac:dyDescent="0.25">
      <c r="A3167" t="s">
        <v>10711</v>
      </c>
      <c r="B3167"/>
      <c r="C3167"/>
      <c r="D3167" s="3"/>
      <c r="E3167">
        <v>27093</v>
      </c>
      <c r="F3167" t="s">
        <v>9562</v>
      </c>
      <c r="G3167"/>
    </row>
    <row r="3168" spans="1:7" x14ac:dyDescent="0.25">
      <c r="A3168" t="s">
        <v>10711</v>
      </c>
      <c r="B3168"/>
      <c r="C3168"/>
      <c r="D3168" s="3"/>
      <c r="E3168">
        <v>27113</v>
      </c>
      <c r="F3168" t="s">
        <v>9561</v>
      </c>
      <c r="G3168"/>
    </row>
    <row r="3169" spans="1:7" x14ac:dyDescent="0.25">
      <c r="A3169" t="s">
        <v>10711</v>
      </c>
      <c r="B3169"/>
      <c r="C3169"/>
      <c r="D3169" s="3"/>
      <c r="E3169">
        <v>27123</v>
      </c>
      <c r="F3169" t="s">
        <v>9560</v>
      </c>
      <c r="G3169"/>
    </row>
    <row r="3170" spans="1:7" x14ac:dyDescent="0.25">
      <c r="A3170" t="s">
        <v>10711</v>
      </c>
      <c r="B3170"/>
      <c r="C3170"/>
      <c r="D3170" s="3"/>
      <c r="E3170">
        <v>27130</v>
      </c>
      <c r="F3170" t="s">
        <v>9559</v>
      </c>
      <c r="G3170"/>
    </row>
    <row r="3171" spans="1:7" x14ac:dyDescent="0.25">
      <c r="A3171" t="s">
        <v>10711</v>
      </c>
      <c r="B3171"/>
      <c r="C3171"/>
      <c r="D3171" s="3"/>
      <c r="E3171">
        <v>27131</v>
      </c>
      <c r="F3171" t="s">
        <v>9558</v>
      </c>
      <c r="G3171"/>
    </row>
    <row r="3172" spans="1:7" x14ac:dyDescent="0.25">
      <c r="A3172" t="s">
        <v>10711</v>
      </c>
      <c r="B3172"/>
      <c r="C3172"/>
      <c r="D3172" s="3"/>
      <c r="E3172">
        <v>27133</v>
      </c>
      <c r="F3172" t="s">
        <v>9557</v>
      </c>
      <c r="G3172"/>
    </row>
    <row r="3173" spans="1:7" x14ac:dyDescent="0.25">
      <c r="A3173" t="s">
        <v>10711</v>
      </c>
      <c r="B3173"/>
      <c r="C3173"/>
      <c r="D3173" s="3"/>
      <c r="E3173">
        <v>27134</v>
      </c>
      <c r="F3173" t="s">
        <v>9556</v>
      </c>
      <c r="G3173"/>
    </row>
    <row r="3174" spans="1:7" x14ac:dyDescent="0.25">
      <c r="A3174" t="s">
        <v>10711</v>
      </c>
      <c r="B3174"/>
      <c r="C3174"/>
      <c r="D3174" s="3"/>
      <c r="E3174">
        <v>27135</v>
      </c>
      <c r="F3174" t="s">
        <v>9555</v>
      </c>
      <c r="G3174"/>
    </row>
    <row r="3175" spans="1:7" x14ac:dyDescent="0.25">
      <c r="A3175" t="s">
        <v>10711</v>
      </c>
      <c r="B3175"/>
      <c r="C3175"/>
      <c r="D3175" s="3"/>
      <c r="E3175">
        <v>27136</v>
      </c>
      <c r="F3175" t="s">
        <v>9554</v>
      </c>
      <c r="G3175"/>
    </row>
    <row r="3176" spans="1:7" x14ac:dyDescent="0.25">
      <c r="A3176" t="s">
        <v>10711</v>
      </c>
      <c r="B3176"/>
      <c r="C3176"/>
      <c r="D3176" s="3"/>
      <c r="E3176">
        <v>27137</v>
      </c>
      <c r="F3176" t="s">
        <v>9553</v>
      </c>
      <c r="G3176"/>
    </row>
    <row r="3177" spans="1:7" x14ac:dyDescent="0.25">
      <c r="A3177" t="s">
        <v>10711</v>
      </c>
      <c r="B3177"/>
      <c r="C3177"/>
      <c r="D3177" s="3"/>
      <c r="E3177">
        <v>27138</v>
      </c>
      <c r="F3177" t="s">
        <v>9552</v>
      </c>
      <c r="G3177"/>
    </row>
    <row r="3178" spans="1:7" x14ac:dyDescent="0.25">
      <c r="A3178" t="s">
        <v>10711</v>
      </c>
      <c r="B3178"/>
      <c r="C3178"/>
      <c r="D3178" s="3"/>
      <c r="E3178">
        <v>27139</v>
      </c>
      <c r="F3178" t="s">
        <v>9551</v>
      </c>
      <c r="G3178"/>
    </row>
    <row r="3179" spans="1:7" x14ac:dyDescent="0.25">
      <c r="A3179" t="s">
        <v>10711</v>
      </c>
      <c r="B3179"/>
      <c r="C3179"/>
      <c r="D3179" s="3"/>
      <c r="E3179">
        <v>27143</v>
      </c>
      <c r="F3179" t="s">
        <v>9550</v>
      </c>
      <c r="G3179"/>
    </row>
    <row r="3180" spans="1:7" x14ac:dyDescent="0.25">
      <c r="A3180" t="s">
        <v>10711</v>
      </c>
      <c r="B3180"/>
      <c r="C3180"/>
      <c r="D3180" s="3"/>
      <c r="E3180">
        <v>27153</v>
      </c>
      <c r="F3180" t="s">
        <v>9549</v>
      </c>
      <c r="G3180"/>
    </row>
    <row r="3181" spans="1:7" x14ac:dyDescent="0.25">
      <c r="A3181" t="s">
        <v>10711</v>
      </c>
      <c r="B3181"/>
      <c r="C3181"/>
      <c r="D3181" s="3"/>
      <c r="E3181">
        <v>27173</v>
      </c>
      <c r="F3181" t="s">
        <v>9548</v>
      </c>
      <c r="G3181"/>
    </row>
    <row r="3182" spans="1:7" x14ac:dyDescent="0.25">
      <c r="A3182" t="s">
        <v>10711</v>
      </c>
      <c r="B3182"/>
      <c r="C3182"/>
      <c r="D3182" s="3"/>
      <c r="E3182">
        <v>27183</v>
      </c>
      <c r="F3182" t="s">
        <v>9547</v>
      </c>
      <c r="G3182"/>
    </row>
    <row r="3183" spans="1:7" x14ac:dyDescent="0.25">
      <c r="A3183" t="s">
        <v>10711</v>
      </c>
      <c r="B3183"/>
      <c r="C3183"/>
      <c r="D3183" s="3"/>
      <c r="E3183">
        <v>27193</v>
      </c>
      <c r="F3183" t="s">
        <v>9546</v>
      </c>
      <c r="G3183"/>
    </row>
    <row r="3184" spans="1:7" x14ac:dyDescent="0.25">
      <c r="A3184" t="s">
        <v>10711</v>
      </c>
      <c r="B3184"/>
      <c r="C3184"/>
      <c r="D3184" s="3"/>
      <c r="E3184">
        <v>27203</v>
      </c>
      <c r="F3184" t="s">
        <v>9545</v>
      </c>
      <c r="G3184"/>
    </row>
    <row r="3185" spans="1:7" x14ac:dyDescent="0.25">
      <c r="A3185" t="s">
        <v>10711</v>
      </c>
      <c r="B3185"/>
      <c r="C3185"/>
      <c r="D3185" s="3"/>
      <c r="E3185">
        <v>27213</v>
      </c>
      <c r="F3185" t="s">
        <v>9544</v>
      </c>
      <c r="G3185"/>
    </row>
    <row r="3186" spans="1:7" x14ac:dyDescent="0.25">
      <c r="A3186" t="s">
        <v>10711</v>
      </c>
      <c r="B3186"/>
      <c r="C3186"/>
      <c r="D3186" s="3"/>
      <c r="E3186">
        <v>27230</v>
      </c>
      <c r="F3186" t="s">
        <v>9543</v>
      </c>
      <c r="G3186"/>
    </row>
    <row r="3187" spans="1:7" x14ac:dyDescent="0.25">
      <c r="A3187" t="s">
        <v>10711</v>
      </c>
      <c r="B3187"/>
      <c r="C3187"/>
      <c r="D3187" s="3"/>
      <c r="E3187">
        <v>27231</v>
      </c>
      <c r="F3187" t="s">
        <v>9542</v>
      </c>
      <c r="G3187"/>
    </row>
    <row r="3188" spans="1:7" x14ac:dyDescent="0.25">
      <c r="A3188" t="s">
        <v>10711</v>
      </c>
      <c r="B3188"/>
      <c r="C3188"/>
      <c r="D3188" s="3"/>
      <c r="E3188">
        <v>27232</v>
      </c>
      <c r="F3188" t="s">
        <v>9541</v>
      </c>
      <c r="G3188"/>
    </row>
    <row r="3189" spans="1:7" x14ac:dyDescent="0.25">
      <c r="A3189" t="s">
        <v>10711</v>
      </c>
      <c r="B3189"/>
      <c r="C3189"/>
      <c r="D3189" s="3"/>
      <c r="E3189">
        <v>27234</v>
      </c>
      <c r="F3189" t="s">
        <v>9540</v>
      </c>
      <c r="G3189"/>
    </row>
    <row r="3190" spans="1:7" x14ac:dyDescent="0.25">
      <c r="A3190" t="s">
        <v>10711</v>
      </c>
      <c r="B3190"/>
      <c r="C3190"/>
      <c r="D3190" s="3"/>
      <c r="E3190">
        <v>27235</v>
      </c>
      <c r="F3190" t="s">
        <v>9539</v>
      </c>
      <c r="G3190"/>
    </row>
    <row r="3191" spans="1:7" x14ac:dyDescent="0.25">
      <c r="A3191" t="s">
        <v>10711</v>
      </c>
      <c r="B3191"/>
      <c r="C3191"/>
      <c r="D3191" s="3"/>
      <c r="E3191">
        <v>27236</v>
      </c>
      <c r="F3191" t="s">
        <v>9538</v>
      </c>
      <c r="G3191"/>
    </row>
    <row r="3192" spans="1:7" x14ac:dyDescent="0.25">
      <c r="A3192" t="s">
        <v>10711</v>
      </c>
      <c r="B3192"/>
      <c r="C3192"/>
      <c r="D3192" s="3"/>
      <c r="E3192">
        <v>27237</v>
      </c>
      <c r="F3192" t="s">
        <v>9537</v>
      </c>
      <c r="G3192"/>
    </row>
    <row r="3193" spans="1:7" x14ac:dyDescent="0.25">
      <c r="A3193" t="s">
        <v>10711</v>
      </c>
      <c r="B3193"/>
      <c r="C3193"/>
      <c r="D3193" s="3"/>
      <c r="E3193">
        <v>27238</v>
      </c>
      <c r="F3193" t="s">
        <v>9536</v>
      </c>
      <c r="G3193"/>
    </row>
    <row r="3194" spans="1:7" x14ac:dyDescent="0.25">
      <c r="A3194" t="s">
        <v>10711</v>
      </c>
      <c r="B3194"/>
      <c r="C3194"/>
      <c r="D3194" s="3"/>
      <c r="E3194">
        <v>27239</v>
      </c>
      <c r="F3194" t="s">
        <v>9535</v>
      </c>
      <c r="G3194"/>
    </row>
    <row r="3195" spans="1:7" x14ac:dyDescent="0.25">
      <c r="A3195" t="s">
        <v>10711</v>
      </c>
      <c r="B3195"/>
      <c r="C3195"/>
      <c r="D3195" s="3"/>
      <c r="E3195">
        <v>27243</v>
      </c>
      <c r="F3195" t="s">
        <v>9534</v>
      </c>
      <c r="G3195"/>
    </row>
    <row r="3196" spans="1:7" x14ac:dyDescent="0.25">
      <c r="A3196" t="s">
        <v>10711</v>
      </c>
      <c r="B3196"/>
      <c r="C3196"/>
      <c r="D3196" s="3"/>
      <c r="E3196">
        <v>27263</v>
      </c>
      <c r="F3196" t="s">
        <v>9533</v>
      </c>
      <c r="G3196"/>
    </row>
    <row r="3197" spans="1:7" x14ac:dyDescent="0.25">
      <c r="A3197" t="s">
        <v>10709</v>
      </c>
      <c r="B3197" t="s">
        <v>9532</v>
      </c>
      <c r="C3197" t="s">
        <v>9531</v>
      </c>
      <c r="D3197" s="3" t="str">
        <f>"https://files.rcsb.org/download/"&amp;B3197&amp;".pdb"</f>
        <v>https://files.rcsb.org/download/3PY3.pdb</v>
      </c>
      <c r="E3197">
        <v>27273</v>
      </c>
      <c r="F3197" t="s">
        <v>9530</v>
      </c>
      <c r="G3197" t="s">
        <v>10636</v>
      </c>
    </row>
    <row r="3198" spans="1:7" x14ac:dyDescent="0.25">
      <c r="A3198" t="s">
        <v>10711</v>
      </c>
      <c r="B3198"/>
      <c r="C3198"/>
      <c r="D3198" s="3"/>
      <c r="E3198">
        <v>27293</v>
      </c>
      <c r="F3198" t="s">
        <v>9529</v>
      </c>
      <c r="G3198"/>
    </row>
    <row r="3199" spans="1:7" x14ac:dyDescent="0.25">
      <c r="A3199" t="s">
        <v>10711</v>
      </c>
      <c r="B3199"/>
      <c r="C3199"/>
      <c r="D3199" s="3"/>
      <c r="E3199">
        <v>27300</v>
      </c>
      <c r="F3199" t="s">
        <v>9528</v>
      </c>
      <c r="G3199"/>
    </row>
    <row r="3200" spans="1:7" x14ac:dyDescent="0.25">
      <c r="A3200" t="s">
        <v>10711</v>
      </c>
      <c r="B3200"/>
      <c r="C3200"/>
      <c r="D3200" s="3"/>
      <c r="E3200">
        <v>27301</v>
      </c>
      <c r="F3200" t="s">
        <v>9527</v>
      </c>
      <c r="G3200"/>
    </row>
    <row r="3201" spans="1:7" x14ac:dyDescent="0.25">
      <c r="A3201" t="s">
        <v>10711</v>
      </c>
      <c r="B3201"/>
      <c r="C3201"/>
      <c r="D3201" s="3"/>
      <c r="E3201">
        <v>27302</v>
      </c>
      <c r="F3201" t="s">
        <v>9526</v>
      </c>
      <c r="G3201"/>
    </row>
    <row r="3202" spans="1:7" x14ac:dyDescent="0.25">
      <c r="A3202" t="s">
        <v>10711</v>
      </c>
      <c r="B3202"/>
      <c r="C3202"/>
      <c r="D3202" s="3"/>
      <c r="E3202">
        <v>27303</v>
      </c>
      <c r="F3202" t="s">
        <v>9525</v>
      </c>
      <c r="G3202"/>
    </row>
    <row r="3203" spans="1:7" x14ac:dyDescent="0.25">
      <c r="A3203" t="s">
        <v>10711</v>
      </c>
      <c r="B3203"/>
      <c r="C3203"/>
      <c r="D3203" s="3"/>
      <c r="E3203">
        <v>27304</v>
      </c>
      <c r="F3203" t="s">
        <v>9524</v>
      </c>
      <c r="G3203"/>
    </row>
    <row r="3204" spans="1:7" x14ac:dyDescent="0.25">
      <c r="A3204" t="s">
        <v>10711</v>
      </c>
      <c r="B3204"/>
      <c r="C3204"/>
      <c r="D3204" s="3"/>
      <c r="E3204">
        <v>27305</v>
      </c>
      <c r="F3204" t="s">
        <v>9523</v>
      </c>
      <c r="G3204"/>
    </row>
    <row r="3205" spans="1:7" x14ac:dyDescent="0.25">
      <c r="A3205" t="s">
        <v>10711</v>
      </c>
      <c r="B3205"/>
      <c r="C3205"/>
      <c r="D3205" s="3"/>
      <c r="E3205">
        <v>27306</v>
      </c>
      <c r="F3205" t="s">
        <v>9522</v>
      </c>
      <c r="G3205"/>
    </row>
    <row r="3206" spans="1:7" x14ac:dyDescent="0.25">
      <c r="A3206" t="s">
        <v>10711</v>
      </c>
      <c r="B3206"/>
      <c r="C3206"/>
      <c r="D3206" s="3"/>
      <c r="E3206">
        <v>27307</v>
      </c>
      <c r="F3206" t="s">
        <v>9521</v>
      </c>
      <c r="G3206"/>
    </row>
    <row r="3207" spans="1:7" x14ac:dyDescent="0.25">
      <c r="A3207" t="s">
        <v>10711</v>
      </c>
      <c r="B3207"/>
      <c r="C3207"/>
      <c r="D3207" s="3"/>
      <c r="E3207">
        <v>27312</v>
      </c>
      <c r="F3207" t="s">
        <v>9520</v>
      </c>
      <c r="G3207"/>
    </row>
    <row r="3208" spans="1:7" x14ac:dyDescent="0.25">
      <c r="A3208" t="s">
        <v>10711</v>
      </c>
      <c r="B3208"/>
      <c r="C3208"/>
      <c r="D3208" s="3"/>
      <c r="E3208">
        <v>27313</v>
      </c>
      <c r="F3208" t="s">
        <v>9519</v>
      </c>
      <c r="G3208"/>
    </row>
    <row r="3209" spans="1:7" x14ac:dyDescent="0.25">
      <c r="A3209" t="s">
        <v>10711</v>
      </c>
      <c r="B3209"/>
      <c r="C3209"/>
      <c r="D3209" s="3"/>
      <c r="E3209">
        <v>27314</v>
      </c>
      <c r="F3209" t="s">
        <v>9518</v>
      </c>
      <c r="G3209"/>
    </row>
    <row r="3210" spans="1:7" x14ac:dyDescent="0.25">
      <c r="A3210" t="s">
        <v>10711</v>
      </c>
      <c r="B3210"/>
      <c r="C3210"/>
      <c r="D3210" s="3"/>
      <c r="E3210">
        <v>27315</v>
      </c>
      <c r="F3210" t="s">
        <v>9517</v>
      </c>
      <c r="G3210"/>
    </row>
    <row r="3211" spans="1:7" x14ac:dyDescent="0.25">
      <c r="A3211" t="s">
        <v>10711</v>
      </c>
      <c r="B3211"/>
      <c r="C3211"/>
      <c r="D3211" s="3"/>
      <c r="E3211">
        <v>27316</v>
      </c>
      <c r="F3211" t="s">
        <v>9516</v>
      </c>
      <c r="G3211"/>
    </row>
    <row r="3212" spans="1:7" x14ac:dyDescent="0.25">
      <c r="A3212" t="s">
        <v>10711</v>
      </c>
      <c r="B3212"/>
      <c r="C3212"/>
      <c r="D3212" s="3"/>
      <c r="E3212">
        <v>27317</v>
      </c>
      <c r="F3212" t="s">
        <v>9515</v>
      </c>
      <c r="G3212"/>
    </row>
    <row r="3213" spans="1:7" x14ac:dyDescent="0.25">
      <c r="A3213" t="s">
        <v>10711</v>
      </c>
      <c r="B3213"/>
      <c r="C3213"/>
      <c r="D3213" s="3"/>
      <c r="E3213">
        <v>27320</v>
      </c>
      <c r="F3213" t="s">
        <v>9514</v>
      </c>
      <c r="G3213"/>
    </row>
    <row r="3214" spans="1:7" x14ac:dyDescent="0.25">
      <c r="A3214" t="s">
        <v>10711</v>
      </c>
      <c r="B3214"/>
      <c r="C3214"/>
      <c r="D3214" s="3"/>
      <c r="E3214">
        <v>27321</v>
      </c>
      <c r="F3214" t="s">
        <v>9513</v>
      </c>
      <c r="G3214"/>
    </row>
    <row r="3215" spans="1:7" x14ac:dyDescent="0.25">
      <c r="A3215" t="s">
        <v>10711</v>
      </c>
      <c r="B3215"/>
      <c r="C3215"/>
      <c r="D3215" s="3"/>
      <c r="E3215">
        <v>27322</v>
      </c>
      <c r="F3215" t="s">
        <v>9512</v>
      </c>
      <c r="G3215"/>
    </row>
    <row r="3216" spans="1:7" x14ac:dyDescent="0.25">
      <c r="A3216" t="s">
        <v>10711</v>
      </c>
      <c r="B3216"/>
      <c r="C3216"/>
      <c r="D3216" s="3"/>
      <c r="E3216">
        <v>27323</v>
      </c>
      <c r="F3216" t="s">
        <v>9511</v>
      </c>
      <c r="G3216"/>
    </row>
    <row r="3217" spans="1:7" x14ac:dyDescent="0.25">
      <c r="A3217" t="s">
        <v>10711</v>
      </c>
      <c r="B3217"/>
      <c r="C3217"/>
      <c r="D3217" s="3"/>
      <c r="E3217">
        <v>27324</v>
      </c>
      <c r="F3217" t="s">
        <v>9510</v>
      </c>
      <c r="G3217"/>
    </row>
    <row r="3218" spans="1:7" x14ac:dyDescent="0.25">
      <c r="A3218" t="s">
        <v>10711</v>
      </c>
      <c r="B3218"/>
      <c r="C3218"/>
      <c r="D3218" s="3"/>
      <c r="E3218">
        <v>27325</v>
      </c>
      <c r="F3218" t="s">
        <v>9509</v>
      </c>
      <c r="G3218"/>
    </row>
    <row r="3219" spans="1:7" x14ac:dyDescent="0.25">
      <c r="A3219" t="s">
        <v>10711</v>
      </c>
      <c r="B3219"/>
      <c r="C3219"/>
      <c r="D3219" s="3"/>
      <c r="E3219">
        <v>27326</v>
      </c>
      <c r="F3219" t="s">
        <v>9508</v>
      </c>
      <c r="G3219"/>
    </row>
    <row r="3220" spans="1:7" x14ac:dyDescent="0.25">
      <c r="A3220" t="s">
        <v>10711</v>
      </c>
      <c r="B3220"/>
      <c r="C3220"/>
      <c r="D3220" s="3"/>
      <c r="E3220">
        <v>27327</v>
      </c>
      <c r="F3220" t="s">
        <v>9507</v>
      </c>
      <c r="G3220"/>
    </row>
    <row r="3221" spans="1:7" x14ac:dyDescent="0.25">
      <c r="A3221" t="s">
        <v>10711</v>
      </c>
      <c r="B3221"/>
      <c r="C3221"/>
      <c r="D3221" s="3"/>
      <c r="E3221">
        <v>27328</v>
      </c>
      <c r="F3221" t="s">
        <v>9506</v>
      </c>
      <c r="G3221"/>
    </row>
    <row r="3222" spans="1:7" x14ac:dyDescent="0.25">
      <c r="A3222" t="s">
        <v>10711</v>
      </c>
      <c r="B3222"/>
      <c r="C3222"/>
      <c r="D3222" s="3"/>
      <c r="E3222">
        <v>27332</v>
      </c>
      <c r="F3222" t="s">
        <v>9505</v>
      </c>
      <c r="G3222"/>
    </row>
    <row r="3223" spans="1:7" x14ac:dyDescent="0.25">
      <c r="A3223" t="s">
        <v>10711</v>
      </c>
      <c r="B3223"/>
      <c r="C3223"/>
      <c r="D3223" s="3"/>
      <c r="E3223">
        <v>27333</v>
      </c>
      <c r="F3223" t="s">
        <v>9504</v>
      </c>
      <c r="G3223"/>
    </row>
    <row r="3224" spans="1:7" x14ac:dyDescent="0.25">
      <c r="A3224" t="s">
        <v>10711</v>
      </c>
      <c r="B3224"/>
      <c r="C3224"/>
      <c r="D3224" s="3"/>
      <c r="E3224">
        <v>27334</v>
      </c>
      <c r="F3224" t="s">
        <v>9503</v>
      </c>
      <c r="G3224"/>
    </row>
    <row r="3225" spans="1:7" x14ac:dyDescent="0.25">
      <c r="A3225" t="s">
        <v>10711</v>
      </c>
      <c r="B3225"/>
      <c r="C3225"/>
      <c r="D3225" s="3"/>
      <c r="E3225">
        <v>27336</v>
      </c>
      <c r="F3225" t="s">
        <v>9502</v>
      </c>
      <c r="G3225"/>
    </row>
    <row r="3226" spans="1:7" x14ac:dyDescent="0.25">
      <c r="A3226" t="s">
        <v>10711</v>
      </c>
      <c r="B3226"/>
      <c r="C3226"/>
      <c r="D3226" s="3"/>
      <c r="E3226">
        <v>27337</v>
      </c>
      <c r="F3226" t="s">
        <v>9501</v>
      </c>
      <c r="G3226"/>
    </row>
    <row r="3227" spans="1:7" x14ac:dyDescent="0.25">
      <c r="A3227" t="s">
        <v>10711</v>
      </c>
      <c r="B3227"/>
      <c r="C3227"/>
      <c r="D3227" s="3"/>
      <c r="E3227">
        <v>27338</v>
      </c>
      <c r="F3227" t="s">
        <v>9500</v>
      </c>
      <c r="G3227"/>
    </row>
    <row r="3228" spans="1:7" x14ac:dyDescent="0.25">
      <c r="A3228" t="s">
        <v>10711</v>
      </c>
      <c r="B3228"/>
      <c r="C3228"/>
      <c r="D3228" s="3"/>
      <c r="E3228">
        <v>27339</v>
      </c>
      <c r="F3228" t="s">
        <v>9499</v>
      </c>
      <c r="G3228"/>
    </row>
    <row r="3229" spans="1:7" x14ac:dyDescent="0.25">
      <c r="A3229" t="s">
        <v>10711</v>
      </c>
      <c r="B3229"/>
      <c r="C3229"/>
      <c r="D3229" s="3"/>
      <c r="E3229">
        <v>27341</v>
      </c>
      <c r="F3229" t="s">
        <v>9498</v>
      </c>
      <c r="G3229"/>
    </row>
    <row r="3230" spans="1:7" x14ac:dyDescent="0.25">
      <c r="A3230" t="s">
        <v>10711</v>
      </c>
      <c r="B3230"/>
      <c r="C3230"/>
      <c r="D3230" s="3"/>
      <c r="E3230">
        <v>27342</v>
      </c>
      <c r="F3230" t="s">
        <v>9497</v>
      </c>
      <c r="G3230"/>
    </row>
    <row r="3231" spans="1:7" x14ac:dyDescent="0.25">
      <c r="A3231" t="s">
        <v>10711</v>
      </c>
      <c r="B3231"/>
      <c r="C3231"/>
      <c r="D3231" s="3"/>
      <c r="E3231">
        <v>27343</v>
      </c>
      <c r="F3231" t="s">
        <v>9496</v>
      </c>
      <c r="G3231"/>
    </row>
    <row r="3232" spans="1:7" x14ac:dyDescent="0.25">
      <c r="A3232" t="s">
        <v>10711</v>
      </c>
      <c r="B3232"/>
      <c r="C3232"/>
      <c r="D3232" s="3"/>
      <c r="E3232">
        <v>27344</v>
      </c>
      <c r="F3232" t="s">
        <v>9495</v>
      </c>
      <c r="G3232"/>
    </row>
    <row r="3233" spans="1:7" x14ac:dyDescent="0.25">
      <c r="A3233" t="s">
        <v>10711</v>
      </c>
      <c r="B3233"/>
      <c r="C3233"/>
      <c r="D3233" s="3"/>
      <c r="E3233">
        <v>27345</v>
      </c>
      <c r="F3233" t="s">
        <v>9494</v>
      </c>
      <c r="G3233"/>
    </row>
    <row r="3234" spans="1:7" x14ac:dyDescent="0.25">
      <c r="A3234" t="s">
        <v>10711</v>
      </c>
      <c r="B3234"/>
      <c r="C3234"/>
      <c r="D3234" s="3"/>
      <c r="E3234">
        <v>27346</v>
      </c>
      <c r="F3234" t="s">
        <v>9493</v>
      </c>
      <c r="G3234"/>
    </row>
    <row r="3235" spans="1:7" x14ac:dyDescent="0.25">
      <c r="A3235" t="s">
        <v>10711</v>
      </c>
      <c r="B3235"/>
      <c r="C3235"/>
      <c r="D3235" s="3"/>
      <c r="E3235">
        <v>27348</v>
      </c>
      <c r="F3235" t="s">
        <v>9492</v>
      </c>
      <c r="G3235"/>
    </row>
    <row r="3236" spans="1:7" x14ac:dyDescent="0.25">
      <c r="A3236" t="s">
        <v>10711</v>
      </c>
      <c r="B3236"/>
      <c r="C3236"/>
      <c r="D3236" s="3"/>
      <c r="E3236">
        <v>27349</v>
      </c>
      <c r="F3236" t="s">
        <v>9491</v>
      </c>
      <c r="G3236"/>
    </row>
    <row r="3237" spans="1:7" x14ac:dyDescent="0.25">
      <c r="A3237" t="s">
        <v>10711</v>
      </c>
      <c r="B3237"/>
      <c r="C3237"/>
      <c r="D3237" s="3"/>
      <c r="E3237">
        <v>27351</v>
      </c>
      <c r="F3237" t="s">
        <v>9490</v>
      </c>
      <c r="G3237"/>
    </row>
    <row r="3238" spans="1:7" x14ac:dyDescent="0.25">
      <c r="A3238" t="s">
        <v>10711</v>
      </c>
      <c r="B3238"/>
      <c r="C3238"/>
      <c r="D3238" s="3"/>
      <c r="E3238">
        <v>27352</v>
      </c>
      <c r="F3238" t="s">
        <v>9489</v>
      </c>
      <c r="G3238"/>
    </row>
    <row r="3239" spans="1:7" x14ac:dyDescent="0.25">
      <c r="A3239" t="s">
        <v>10711</v>
      </c>
      <c r="B3239"/>
      <c r="C3239"/>
      <c r="D3239" s="3"/>
      <c r="E3239">
        <v>27353</v>
      </c>
      <c r="F3239" t="s">
        <v>9488</v>
      </c>
      <c r="G3239"/>
    </row>
    <row r="3240" spans="1:7" x14ac:dyDescent="0.25">
      <c r="A3240" t="s">
        <v>10711</v>
      </c>
      <c r="B3240"/>
      <c r="C3240"/>
      <c r="D3240" s="3"/>
      <c r="E3240">
        <v>27354</v>
      </c>
      <c r="F3240" t="s">
        <v>9487</v>
      </c>
      <c r="G3240"/>
    </row>
    <row r="3241" spans="1:7" x14ac:dyDescent="0.25">
      <c r="A3241" t="s">
        <v>10711</v>
      </c>
      <c r="B3241"/>
      <c r="C3241"/>
      <c r="D3241" s="3"/>
      <c r="E3241">
        <v>27355</v>
      </c>
      <c r="F3241" t="s">
        <v>9486</v>
      </c>
      <c r="G3241"/>
    </row>
    <row r="3242" spans="1:7" x14ac:dyDescent="0.25">
      <c r="A3242" t="s">
        <v>10711</v>
      </c>
      <c r="B3242"/>
      <c r="C3242"/>
      <c r="D3242" s="3"/>
      <c r="E3242">
        <v>27356</v>
      </c>
      <c r="F3242" t="s">
        <v>9485</v>
      </c>
      <c r="G3242"/>
    </row>
    <row r="3243" spans="1:7" x14ac:dyDescent="0.25">
      <c r="A3243" t="s">
        <v>10711</v>
      </c>
      <c r="B3243"/>
      <c r="C3243"/>
      <c r="D3243" s="3"/>
      <c r="E3243">
        <v>27357</v>
      </c>
      <c r="F3243" t="s">
        <v>9484</v>
      </c>
      <c r="G3243"/>
    </row>
    <row r="3244" spans="1:7" x14ac:dyDescent="0.25">
      <c r="A3244" t="s">
        <v>10711</v>
      </c>
      <c r="B3244"/>
      <c r="C3244"/>
      <c r="D3244" s="3"/>
      <c r="E3244">
        <v>27358</v>
      </c>
      <c r="F3244" t="s">
        <v>9483</v>
      </c>
      <c r="G3244"/>
    </row>
    <row r="3245" spans="1:7" x14ac:dyDescent="0.25">
      <c r="A3245" t="s">
        <v>10711</v>
      </c>
      <c r="B3245"/>
      <c r="C3245"/>
      <c r="D3245" s="3"/>
      <c r="E3245">
        <v>27359</v>
      </c>
      <c r="F3245" t="s">
        <v>9482</v>
      </c>
      <c r="G3245"/>
    </row>
    <row r="3246" spans="1:7" x14ac:dyDescent="0.25">
      <c r="A3246" t="s">
        <v>10711</v>
      </c>
      <c r="B3246"/>
      <c r="C3246"/>
      <c r="D3246" s="3"/>
      <c r="E3246">
        <v>27360</v>
      </c>
      <c r="F3246" t="s">
        <v>9481</v>
      </c>
      <c r="G3246"/>
    </row>
    <row r="3247" spans="1:7" x14ac:dyDescent="0.25">
      <c r="A3247" t="s">
        <v>10711</v>
      </c>
      <c r="B3247"/>
      <c r="C3247"/>
      <c r="D3247" s="3"/>
      <c r="E3247">
        <v>27361</v>
      </c>
      <c r="F3247" t="s">
        <v>9480</v>
      </c>
      <c r="G3247"/>
    </row>
    <row r="3248" spans="1:7" x14ac:dyDescent="0.25">
      <c r="A3248" t="s">
        <v>10711</v>
      </c>
      <c r="B3248"/>
      <c r="C3248"/>
      <c r="D3248" s="3"/>
      <c r="E3248">
        <v>27362</v>
      </c>
      <c r="F3248" t="s">
        <v>9479</v>
      </c>
      <c r="G3248"/>
    </row>
    <row r="3249" spans="1:7" x14ac:dyDescent="0.25">
      <c r="A3249" t="s">
        <v>10711</v>
      </c>
      <c r="B3249"/>
      <c r="C3249"/>
      <c r="D3249" s="3"/>
      <c r="E3249">
        <v>27363</v>
      </c>
      <c r="F3249" t="s">
        <v>9478</v>
      </c>
      <c r="G3249"/>
    </row>
    <row r="3250" spans="1:7" x14ac:dyDescent="0.25">
      <c r="A3250" t="s">
        <v>10711</v>
      </c>
      <c r="B3250"/>
      <c r="C3250"/>
      <c r="D3250" s="3"/>
      <c r="E3250">
        <v>27364</v>
      </c>
      <c r="F3250" t="s">
        <v>9477</v>
      </c>
      <c r="G3250"/>
    </row>
    <row r="3251" spans="1:7" x14ac:dyDescent="0.25">
      <c r="A3251" t="s">
        <v>10711</v>
      </c>
      <c r="B3251"/>
      <c r="C3251"/>
      <c r="D3251" s="3"/>
      <c r="E3251">
        <v>27365</v>
      </c>
      <c r="F3251" t="s">
        <v>9476</v>
      </c>
      <c r="G3251"/>
    </row>
    <row r="3252" spans="1:7" x14ac:dyDescent="0.25">
      <c r="A3252" t="s">
        <v>10711</v>
      </c>
      <c r="B3252"/>
      <c r="C3252"/>
      <c r="D3252" s="3"/>
      <c r="E3252">
        <v>27366</v>
      </c>
      <c r="F3252" t="s">
        <v>9475</v>
      </c>
      <c r="G3252"/>
    </row>
    <row r="3253" spans="1:7" x14ac:dyDescent="0.25">
      <c r="A3253" t="s">
        <v>10711</v>
      </c>
      <c r="B3253"/>
      <c r="C3253"/>
      <c r="D3253" s="3"/>
      <c r="E3253">
        <v>27367</v>
      </c>
      <c r="F3253" t="s">
        <v>9474</v>
      </c>
      <c r="G3253"/>
    </row>
    <row r="3254" spans="1:7" x14ac:dyDescent="0.25">
      <c r="A3254" t="s">
        <v>10711</v>
      </c>
      <c r="B3254"/>
      <c r="C3254"/>
      <c r="D3254" s="3"/>
      <c r="E3254">
        <v>27368</v>
      </c>
      <c r="F3254" t="s">
        <v>9473</v>
      </c>
      <c r="G3254"/>
    </row>
    <row r="3255" spans="1:7" x14ac:dyDescent="0.25">
      <c r="A3255" t="s">
        <v>10711</v>
      </c>
      <c r="B3255"/>
      <c r="C3255"/>
      <c r="D3255" s="3"/>
      <c r="E3255">
        <v>27369</v>
      </c>
      <c r="F3255" t="s">
        <v>9472</v>
      </c>
      <c r="G3255"/>
    </row>
    <row r="3256" spans="1:7" x14ac:dyDescent="0.25">
      <c r="A3256" t="s">
        <v>10711</v>
      </c>
      <c r="B3256"/>
      <c r="C3256"/>
      <c r="D3256" s="3"/>
      <c r="E3256">
        <v>27370</v>
      </c>
      <c r="F3256" t="s">
        <v>9471</v>
      </c>
      <c r="G3256"/>
    </row>
    <row r="3257" spans="1:7" x14ac:dyDescent="0.25">
      <c r="A3257" t="s">
        <v>10711</v>
      </c>
      <c r="B3257"/>
      <c r="C3257"/>
      <c r="D3257" s="3"/>
      <c r="E3257">
        <v>27371</v>
      </c>
      <c r="F3257" t="s">
        <v>9470</v>
      </c>
      <c r="G3257"/>
    </row>
    <row r="3258" spans="1:7" x14ac:dyDescent="0.25">
      <c r="A3258" t="s">
        <v>10711</v>
      </c>
      <c r="B3258"/>
      <c r="C3258"/>
      <c r="D3258" s="3"/>
      <c r="E3258">
        <v>27372</v>
      </c>
      <c r="F3258" t="s">
        <v>9469</v>
      </c>
      <c r="G3258"/>
    </row>
    <row r="3259" spans="1:7" x14ac:dyDescent="0.25">
      <c r="A3259" t="s">
        <v>10711</v>
      </c>
      <c r="B3259"/>
      <c r="C3259"/>
      <c r="D3259" s="3"/>
      <c r="E3259">
        <v>27373</v>
      </c>
      <c r="F3259" t="s">
        <v>9468</v>
      </c>
      <c r="G3259"/>
    </row>
    <row r="3260" spans="1:7" x14ac:dyDescent="0.25">
      <c r="A3260" t="s">
        <v>10711</v>
      </c>
      <c r="B3260"/>
      <c r="C3260"/>
      <c r="D3260" s="3"/>
      <c r="E3260">
        <v>27374</v>
      </c>
      <c r="F3260" t="s">
        <v>9467</v>
      </c>
      <c r="G3260"/>
    </row>
    <row r="3261" spans="1:7" x14ac:dyDescent="0.25">
      <c r="A3261" t="s">
        <v>10711</v>
      </c>
      <c r="B3261"/>
      <c r="C3261"/>
      <c r="D3261" s="3"/>
      <c r="E3261">
        <v>27375</v>
      </c>
      <c r="F3261" t="s">
        <v>9466</v>
      </c>
      <c r="G3261"/>
    </row>
    <row r="3262" spans="1:7" x14ac:dyDescent="0.25">
      <c r="A3262" t="s">
        <v>10711</v>
      </c>
      <c r="B3262"/>
      <c r="C3262"/>
      <c r="D3262" s="3"/>
      <c r="E3262">
        <v>27376</v>
      </c>
      <c r="F3262" t="s">
        <v>9465</v>
      </c>
      <c r="G3262"/>
    </row>
    <row r="3263" spans="1:7" x14ac:dyDescent="0.25">
      <c r="A3263" t="s">
        <v>10711</v>
      </c>
      <c r="B3263"/>
      <c r="C3263"/>
      <c r="D3263" s="3"/>
      <c r="E3263">
        <v>27377</v>
      </c>
      <c r="F3263" t="s">
        <v>9464</v>
      </c>
      <c r="G3263"/>
    </row>
    <row r="3264" spans="1:7" x14ac:dyDescent="0.25">
      <c r="A3264" t="s">
        <v>10711</v>
      </c>
      <c r="B3264"/>
      <c r="C3264"/>
      <c r="D3264" s="3"/>
      <c r="E3264">
        <v>27378</v>
      </c>
      <c r="F3264" t="s">
        <v>9463</v>
      </c>
      <c r="G3264"/>
    </row>
    <row r="3265" spans="1:7" x14ac:dyDescent="0.25">
      <c r="A3265" t="s">
        <v>10711</v>
      </c>
      <c r="B3265"/>
      <c r="C3265"/>
      <c r="D3265" s="3"/>
      <c r="E3265">
        <v>27379</v>
      </c>
      <c r="F3265" t="s">
        <v>9462</v>
      </c>
      <c r="G3265"/>
    </row>
    <row r="3266" spans="1:7" x14ac:dyDescent="0.25">
      <c r="A3266" t="s">
        <v>10711</v>
      </c>
      <c r="B3266"/>
      <c r="C3266"/>
      <c r="D3266" s="3"/>
      <c r="E3266">
        <v>27380</v>
      </c>
      <c r="F3266" t="s">
        <v>9461</v>
      </c>
      <c r="G3266"/>
    </row>
    <row r="3267" spans="1:7" x14ac:dyDescent="0.25">
      <c r="A3267" t="s">
        <v>10711</v>
      </c>
      <c r="B3267"/>
      <c r="C3267"/>
      <c r="D3267" s="3"/>
      <c r="E3267">
        <v>27381</v>
      </c>
      <c r="F3267" t="s">
        <v>9460</v>
      </c>
      <c r="G3267"/>
    </row>
    <row r="3268" spans="1:7" x14ac:dyDescent="0.25">
      <c r="A3268" t="s">
        <v>10711</v>
      </c>
      <c r="B3268"/>
      <c r="C3268"/>
      <c r="D3268" s="3"/>
      <c r="E3268">
        <v>27382</v>
      </c>
      <c r="F3268" t="s">
        <v>9459</v>
      </c>
      <c r="G3268"/>
    </row>
    <row r="3269" spans="1:7" x14ac:dyDescent="0.25">
      <c r="A3269" t="s">
        <v>10711</v>
      </c>
      <c r="B3269"/>
      <c r="C3269"/>
      <c r="D3269" s="3"/>
      <c r="E3269">
        <v>27383</v>
      </c>
      <c r="F3269" t="s">
        <v>9458</v>
      </c>
      <c r="G3269"/>
    </row>
    <row r="3270" spans="1:7" x14ac:dyDescent="0.25">
      <c r="A3270" t="s">
        <v>10711</v>
      </c>
      <c r="B3270"/>
      <c r="C3270"/>
      <c r="D3270" s="3"/>
      <c r="E3270">
        <v>27384</v>
      </c>
      <c r="F3270" t="s">
        <v>9457</v>
      </c>
      <c r="G3270"/>
    </row>
    <row r="3271" spans="1:7" x14ac:dyDescent="0.25">
      <c r="A3271" t="s">
        <v>10711</v>
      </c>
      <c r="B3271"/>
      <c r="C3271"/>
      <c r="D3271" s="3"/>
      <c r="E3271">
        <v>27385</v>
      </c>
      <c r="F3271" t="s">
        <v>9456</v>
      </c>
      <c r="G3271"/>
    </row>
    <row r="3272" spans="1:7" x14ac:dyDescent="0.25">
      <c r="A3272" t="s">
        <v>10711</v>
      </c>
      <c r="B3272"/>
      <c r="C3272"/>
      <c r="D3272" s="3"/>
      <c r="E3272">
        <v>27386</v>
      </c>
      <c r="F3272" t="s">
        <v>9455</v>
      </c>
      <c r="G3272"/>
    </row>
    <row r="3273" spans="1:7" x14ac:dyDescent="0.25">
      <c r="A3273" t="s">
        <v>10711</v>
      </c>
      <c r="B3273"/>
      <c r="C3273"/>
      <c r="D3273" s="3"/>
      <c r="E3273">
        <v>27387</v>
      </c>
      <c r="F3273" t="s">
        <v>9454</v>
      </c>
      <c r="G3273"/>
    </row>
    <row r="3274" spans="1:7" x14ac:dyDescent="0.25">
      <c r="A3274" t="s">
        <v>10711</v>
      </c>
      <c r="B3274"/>
      <c r="C3274"/>
      <c r="D3274" s="3"/>
      <c r="E3274">
        <v>27388</v>
      </c>
      <c r="F3274" t="s">
        <v>9453</v>
      </c>
      <c r="G3274"/>
    </row>
    <row r="3275" spans="1:7" x14ac:dyDescent="0.25">
      <c r="A3275" t="s">
        <v>10711</v>
      </c>
      <c r="B3275"/>
      <c r="C3275"/>
      <c r="D3275" s="3"/>
      <c r="E3275">
        <v>27389</v>
      </c>
      <c r="F3275" t="s">
        <v>9452</v>
      </c>
      <c r="G3275"/>
    </row>
    <row r="3276" spans="1:7" x14ac:dyDescent="0.25">
      <c r="A3276" t="s">
        <v>10711</v>
      </c>
      <c r="B3276"/>
      <c r="C3276"/>
      <c r="D3276" s="3"/>
      <c r="E3276">
        <v>27390</v>
      </c>
      <c r="F3276" t="s">
        <v>9451</v>
      </c>
      <c r="G3276"/>
    </row>
    <row r="3277" spans="1:7" x14ac:dyDescent="0.25">
      <c r="A3277" t="s">
        <v>10711</v>
      </c>
      <c r="B3277"/>
      <c r="C3277"/>
      <c r="D3277" s="3"/>
      <c r="E3277">
        <v>27391</v>
      </c>
      <c r="F3277" t="s">
        <v>9450</v>
      </c>
      <c r="G3277"/>
    </row>
    <row r="3278" spans="1:7" x14ac:dyDescent="0.25">
      <c r="A3278" t="s">
        <v>10711</v>
      </c>
      <c r="B3278"/>
      <c r="C3278"/>
      <c r="D3278" s="3"/>
      <c r="E3278">
        <v>27392</v>
      </c>
      <c r="F3278" t="s">
        <v>9449</v>
      </c>
      <c r="G3278"/>
    </row>
    <row r="3279" spans="1:7" x14ac:dyDescent="0.25">
      <c r="A3279" t="s">
        <v>10711</v>
      </c>
      <c r="B3279"/>
      <c r="C3279"/>
      <c r="D3279" s="3"/>
      <c r="E3279">
        <v>27393</v>
      </c>
      <c r="F3279" t="s">
        <v>9448</v>
      </c>
      <c r="G3279"/>
    </row>
    <row r="3280" spans="1:7" x14ac:dyDescent="0.25">
      <c r="A3280" t="s">
        <v>10711</v>
      </c>
      <c r="B3280"/>
      <c r="C3280"/>
      <c r="D3280" s="3"/>
      <c r="E3280">
        <v>27394</v>
      </c>
      <c r="F3280" t="s">
        <v>9447</v>
      </c>
      <c r="G3280"/>
    </row>
    <row r="3281" spans="1:7" x14ac:dyDescent="0.25">
      <c r="A3281" t="s">
        <v>10711</v>
      </c>
      <c r="B3281"/>
      <c r="C3281"/>
      <c r="D3281" s="3"/>
      <c r="E3281">
        <v>27395</v>
      </c>
      <c r="F3281" t="s">
        <v>9446</v>
      </c>
      <c r="G3281"/>
    </row>
    <row r="3282" spans="1:7" x14ac:dyDescent="0.25">
      <c r="A3282" t="s">
        <v>10711</v>
      </c>
      <c r="B3282"/>
      <c r="C3282"/>
      <c r="D3282" s="3"/>
      <c r="E3282">
        <v>27396</v>
      </c>
      <c r="F3282" t="s">
        <v>9445</v>
      </c>
      <c r="G3282"/>
    </row>
    <row r="3283" spans="1:7" x14ac:dyDescent="0.25">
      <c r="A3283" t="s">
        <v>10711</v>
      </c>
      <c r="B3283"/>
      <c r="C3283"/>
      <c r="D3283" s="3"/>
      <c r="E3283">
        <v>27397</v>
      </c>
      <c r="F3283" t="s">
        <v>9444</v>
      </c>
      <c r="G3283"/>
    </row>
    <row r="3284" spans="1:7" x14ac:dyDescent="0.25">
      <c r="A3284" t="s">
        <v>10711</v>
      </c>
      <c r="B3284"/>
      <c r="C3284"/>
      <c r="D3284" s="3"/>
      <c r="E3284">
        <v>27398</v>
      </c>
      <c r="F3284" t="s">
        <v>9443</v>
      </c>
      <c r="G3284"/>
    </row>
    <row r="3285" spans="1:7" x14ac:dyDescent="0.25">
      <c r="A3285" t="s">
        <v>10711</v>
      </c>
      <c r="B3285"/>
      <c r="C3285"/>
      <c r="D3285" s="3"/>
      <c r="E3285">
        <v>27399</v>
      </c>
      <c r="F3285" t="s">
        <v>9442</v>
      </c>
      <c r="G3285"/>
    </row>
    <row r="3286" spans="1:7" x14ac:dyDescent="0.25">
      <c r="A3286" t="s">
        <v>10711</v>
      </c>
      <c r="B3286"/>
      <c r="C3286"/>
      <c r="D3286" s="3"/>
      <c r="E3286">
        <v>27403</v>
      </c>
      <c r="F3286" t="s">
        <v>9441</v>
      </c>
      <c r="G3286"/>
    </row>
    <row r="3287" spans="1:7" x14ac:dyDescent="0.25">
      <c r="A3287" t="s">
        <v>10711</v>
      </c>
      <c r="B3287"/>
      <c r="C3287"/>
      <c r="D3287" s="3"/>
      <c r="E3287">
        <v>27413</v>
      </c>
      <c r="F3287" t="s">
        <v>9440</v>
      </c>
      <c r="G3287"/>
    </row>
    <row r="3288" spans="1:7" x14ac:dyDescent="0.25">
      <c r="A3288" t="s">
        <v>10711</v>
      </c>
      <c r="B3288"/>
      <c r="C3288"/>
      <c r="D3288" s="3"/>
      <c r="E3288">
        <v>27430</v>
      </c>
      <c r="F3288" t="s">
        <v>9439</v>
      </c>
      <c r="G3288"/>
    </row>
    <row r="3289" spans="1:7" x14ac:dyDescent="0.25">
      <c r="A3289" t="s">
        <v>10709</v>
      </c>
      <c r="B3289" t="s">
        <v>9438</v>
      </c>
      <c r="C3289" t="s">
        <v>9437</v>
      </c>
      <c r="D3289" s="3" t="str">
        <f>"https://files.rcsb.org/download/"&amp;B3289&amp;".pdb"</f>
        <v>https://files.rcsb.org/download/6FSU.pdb</v>
      </c>
      <c r="E3289">
        <v>27431</v>
      </c>
      <c r="F3289" t="s">
        <v>9436</v>
      </c>
      <c r="G3289" t="s">
        <v>10637</v>
      </c>
    </row>
    <row r="3290" spans="1:7" x14ac:dyDescent="0.25">
      <c r="A3290" t="s">
        <v>10711</v>
      </c>
      <c r="B3290"/>
      <c r="C3290"/>
      <c r="D3290" s="3"/>
      <c r="E3290">
        <v>27432</v>
      </c>
      <c r="F3290" t="s">
        <v>9435</v>
      </c>
      <c r="G3290"/>
    </row>
    <row r="3291" spans="1:7" x14ac:dyDescent="0.25">
      <c r="A3291" t="s">
        <v>10711</v>
      </c>
      <c r="B3291"/>
      <c r="C3291"/>
      <c r="D3291" s="3"/>
      <c r="E3291">
        <v>27433</v>
      </c>
      <c r="F3291" t="s">
        <v>9434</v>
      </c>
      <c r="G3291"/>
    </row>
    <row r="3292" spans="1:7" x14ac:dyDescent="0.25">
      <c r="A3292" t="s">
        <v>10711</v>
      </c>
      <c r="B3292"/>
      <c r="C3292"/>
      <c r="D3292" s="3"/>
      <c r="E3292">
        <v>27434</v>
      </c>
      <c r="F3292" t="s">
        <v>9433</v>
      </c>
      <c r="G3292"/>
    </row>
    <row r="3293" spans="1:7" x14ac:dyDescent="0.25">
      <c r="A3293" t="s">
        <v>10711</v>
      </c>
      <c r="B3293"/>
      <c r="C3293"/>
      <c r="D3293" s="3"/>
      <c r="E3293">
        <v>27435</v>
      </c>
      <c r="F3293" t="s">
        <v>9432</v>
      </c>
      <c r="G3293"/>
    </row>
    <row r="3294" spans="1:7" x14ac:dyDescent="0.25">
      <c r="A3294" t="s">
        <v>10711</v>
      </c>
      <c r="B3294"/>
      <c r="C3294"/>
      <c r="D3294" s="3"/>
      <c r="E3294">
        <v>27436</v>
      </c>
      <c r="F3294" t="s">
        <v>9431</v>
      </c>
      <c r="G3294"/>
    </row>
    <row r="3295" spans="1:7" x14ac:dyDescent="0.25">
      <c r="A3295" t="s">
        <v>10711</v>
      </c>
      <c r="B3295"/>
      <c r="C3295"/>
      <c r="D3295" s="3"/>
      <c r="E3295">
        <v>27437</v>
      </c>
      <c r="F3295" t="s">
        <v>9430</v>
      </c>
      <c r="G3295"/>
    </row>
    <row r="3296" spans="1:7" x14ac:dyDescent="0.25">
      <c r="A3296" t="s">
        <v>10711</v>
      </c>
      <c r="B3296"/>
      <c r="C3296"/>
      <c r="D3296" s="3"/>
      <c r="E3296">
        <v>27438</v>
      </c>
      <c r="F3296" t="s">
        <v>9429</v>
      </c>
      <c r="G3296"/>
    </row>
    <row r="3297" spans="1:7" x14ac:dyDescent="0.25">
      <c r="A3297" t="s">
        <v>10711</v>
      </c>
      <c r="B3297"/>
      <c r="C3297"/>
      <c r="D3297" s="3"/>
      <c r="E3297">
        <v>27439</v>
      </c>
      <c r="F3297" t="s">
        <v>9428</v>
      </c>
      <c r="G3297"/>
    </row>
    <row r="3298" spans="1:7" x14ac:dyDescent="0.25">
      <c r="A3298" t="s">
        <v>10711</v>
      </c>
      <c r="B3298"/>
      <c r="C3298"/>
      <c r="D3298" s="3"/>
      <c r="E3298">
        <v>27443</v>
      </c>
      <c r="F3298" t="s">
        <v>9427</v>
      </c>
      <c r="G3298"/>
    </row>
    <row r="3299" spans="1:7" x14ac:dyDescent="0.25">
      <c r="A3299" t="s">
        <v>10711</v>
      </c>
      <c r="B3299"/>
      <c r="C3299"/>
      <c r="D3299" s="3"/>
      <c r="E3299">
        <v>27453</v>
      </c>
      <c r="F3299" t="s">
        <v>9426</v>
      </c>
      <c r="G3299"/>
    </row>
    <row r="3300" spans="1:7" x14ac:dyDescent="0.25">
      <c r="A3300" t="s">
        <v>10711</v>
      </c>
      <c r="B3300"/>
      <c r="C3300"/>
      <c r="D3300" s="3"/>
      <c r="E3300">
        <v>27463</v>
      </c>
      <c r="F3300" t="s">
        <v>9425</v>
      </c>
      <c r="G3300"/>
    </row>
    <row r="3301" spans="1:7" x14ac:dyDescent="0.25">
      <c r="A3301" t="s">
        <v>10711</v>
      </c>
      <c r="B3301"/>
      <c r="C3301"/>
      <c r="D3301" s="3"/>
      <c r="E3301">
        <v>27473</v>
      </c>
      <c r="F3301" t="s">
        <v>9424</v>
      </c>
      <c r="G3301"/>
    </row>
    <row r="3302" spans="1:7" x14ac:dyDescent="0.25">
      <c r="A3302" t="s">
        <v>10711</v>
      </c>
      <c r="B3302"/>
      <c r="C3302"/>
      <c r="D3302" s="3"/>
      <c r="E3302">
        <v>27483</v>
      </c>
      <c r="F3302" t="s">
        <v>9423</v>
      </c>
      <c r="G3302"/>
    </row>
    <row r="3303" spans="1:7" x14ac:dyDescent="0.25">
      <c r="A3303" t="s">
        <v>10709</v>
      </c>
      <c r="B3303" t="s">
        <v>9422</v>
      </c>
      <c r="C3303" t="s">
        <v>9421</v>
      </c>
      <c r="D3303" s="3" t="str">
        <f>"https://files.rcsb.org/download/"&amp;B3303&amp;".pdb"</f>
        <v>https://files.rcsb.org/download/2KY9.pdb</v>
      </c>
      <c r="E3303">
        <v>27493</v>
      </c>
      <c r="F3303" t="s">
        <v>9420</v>
      </c>
      <c r="G3303" t="s">
        <v>10638</v>
      </c>
    </row>
    <row r="3304" spans="1:7" x14ac:dyDescent="0.25">
      <c r="A3304" t="s">
        <v>10711</v>
      </c>
      <c r="B3304"/>
      <c r="C3304"/>
      <c r="D3304" s="3"/>
      <c r="E3304">
        <v>27503</v>
      </c>
      <c r="F3304" t="s">
        <v>9419</v>
      </c>
      <c r="G3304"/>
    </row>
    <row r="3305" spans="1:7" x14ac:dyDescent="0.25">
      <c r="A3305" t="s">
        <v>10711</v>
      </c>
      <c r="B3305"/>
      <c r="C3305"/>
      <c r="D3305" s="3"/>
      <c r="E3305">
        <v>27513</v>
      </c>
      <c r="F3305" t="s">
        <v>9418</v>
      </c>
      <c r="G3305"/>
    </row>
    <row r="3306" spans="1:7" x14ac:dyDescent="0.25">
      <c r="A3306" t="s">
        <v>10711</v>
      </c>
      <c r="B3306"/>
      <c r="C3306"/>
      <c r="D3306" s="3"/>
      <c r="E3306">
        <v>27523</v>
      </c>
      <c r="F3306" t="s">
        <v>9417</v>
      </c>
      <c r="G3306"/>
    </row>
    <row r="3307" spans="1:7" x14ac:dyDescent="0.25">
      <c r="A3307" t="s">
        <v>10711</v>
      </c>
      <c r="B3307"/>
      <c r="C3307"/>
      <c r="D3307" s="3"/>
      <c r="E3307">
        <v>27530</v>
      </c>
      <c r="F3307" t="s">
        <v>9416</v>
      </c>
      <c r="G3307"/>
    </row>
    <row r="3308" spans="1:7" x14ac:dyDescent="0.25">
      <c r="A3308" t="s">
        <v>10711</v>
      </c>
      <c r="B3308"/>
      <c r="C3308"/>
      <c r="D3308" s="3"/>
      <c r="E3308">
        <v>27531</v>
      </c>
      <c r="F3308" t="s">
        <v>9415</v>
      </c>
      <c r="G3308"/>
    </row>
    <row r="3309" spans="1:7" x14ac:dyDescent="0.25">
      <c r="A3309" t="s">
        <v>10711</v>
      </c>
      <c r="B3309"/>
      <c r="C3309"/>
      <c r="D3309" s="3"/>
      <c r="E3309">
        <v>27532</v>
      </c>
      <c r="F3309" t="s">
        <v>9414</v>
      </c>
      <c r="G3309"/>
    </row>
    <row r="3310" spans="1:7" x14ac:dyDescent="0.25">
      <c r="A3310" t="s">
        <v>10711</v>
      </c>
      <c r="B3310"/>
      <c r="C3310"/>
      <c r="D3310" s="3"/>
      <c r="E3310">
        <v>27533</v>
      </c>
      <c r="F3310" t="s">
        <v>9413</v>
      </c>
      <c r="G3310"/>
    </row>
    <row r="3311" spans="1:7" x14ac:dyDescent="0.25">
      <c r="A3311" t="s">
        <v>10711</v>
      </c>
      <c r="B3311"/>
      <c r="C3311"/>
      <c r="D3311" s="3"/>
      <c r="E3311">
        <v>27534</v>
      </c>
      <c r="F3311" t="s">
        <v>9412</v>
      </c>
      <c r="G3311"/>
    </row>
    <row r="3312" spans="1:7" x14ac:dyDescent="0.25">
      <c r="A3312" t="s">
        <v>10711</v>
      </c>
      <c r="B3312"/>
      <c r="C3312"/>
      <c r="D3312" s="3"/>
      <c r="E3312">
        <v>27536</v>
      </c>
      <c r="F3312" t="s">
        <v>9411</v>
      </c>
      <c r="G3312"/>
    </row>
    <row r="3313" spans="1:7" x14ac:dyDescent="0.25">
      <c r="A3313" t="s">
        <v>10711</v>
      </c>
      <c r="B3313"/>
      <c r="C3313"/>
      <c r="D3313" s="3"/>
      <c r="E3313">
        <v>27537</v>
      </c>
      <c r="F3313" t="s">
        <v>9410</v>
      </c>
      <c r="G3313"/>
    </row>
    <row r="3314" spans="1:7" x14ac:dyDescent="0.25">
      <c r="A3314" t="s">
        <v>10711</v>
      </c>
      <c r="B3314"/>
      <c r="C3314"/>
      <c r="D3314" s="3"/>
      <c r="E3314">
        <v>27538</v>
      </c>
      <c r="F3314" t="s">
        <v>9409</v>
      </c>
      <c r="G3314"/>
    </row>
    <row r="3315" spans="1:7" x14ac:dyDescent="0.25">
      <c r="A3315" t="s">
        <v>10711</v>
      </c>
      <c r="B3315"/>
      <c r="C3315"/>
      <c r="D3315" s="3"/>
      <c r="E3315">
        <v>27539</v>
      </c>
      <c r="F3315" t="s">
        <v>9408</v>
      </c>
      <c r="G3315"/>
    </row>
    <row r="3316" spans="1:7" x14ac:dyDescent="0.25">
      <c r="A3316" t="s">
        <v>10711</v>
      </c>
      <c r="B3316"/>
      <c r="C3316"/>
      <c r="D3316" s="3"/>
      <c r="E3316">
        <v>27543</v>
      </c>
      <c r="F3316" t="s">
        <v>9407</v>
      </c>
      <c r="G3316"/>
    </row>
    <row r="3317" spans="1:7" x14ac:dyDescent="0.25">
      <c r="A3317" t="s">
        <v>10711</v>
      </c>
      <c r="B3317"/>
      <c r="C3317"/>
      <c r="D3317" s="3"/>
      <c r="E3317">
        <v>27553</v>
      </c>
      <c r="F3317" t="s">
        <v>9406</v>
      </c>
      <c r="G3317"/>
    </row>
    <row r="3318" spans="1:7" x14ac:dyDescent="0.25">
      <c r="A3318" t="s">
        <v>10711</v>
      </c>
      <c r="B3318"/>
      <c r="C3318"/>
      <c r="D3318" s="3"/>
      <c r="E3318">
        <v>27563</v>
      </c>
      <c r="F3318" t="s">
        <v>9405</v>
      </c>
      <c r="G3318"/>
    </row>
    <row r="3319" spans="1:7" x14ac:dyDescent="0.25">
      <c r="A3319" t="s">
        <v>10711</v>
      </c>
      <c r="B3319"/>
      <c r="C3319"/>
      <c r="D3319" s="3"/>
      <c r="E3319">
        <v>27573</v>
      </c>
      <c r="F3319" t="s">
        <v>9404</v>
      </c>
      <c r="G3319"/>
    </row>
    <row r="3320" spans="1:7" x14ac:dyDescent="0.25">
      <c r="A3320" t="s">
        <v>10711</v>
      </c>
      <c r="B3320"/>
      <c r="C3320"/>
      <c r="D3320" s="3"/>
      <c r="E3320">
        <v>27583</v>
      </c>
      <c r="F3320" t="s">
        <v>9403</v>
      </c>
      <c r="G3320"/>
    </row>
    <row r="3321" spans="1:7" x14ac:dyDescent="0.25">
      <c r="A3321" t="s">
        <v>10711</v>
      </c>
      <c r="B3321"/>
      <c r="C3321"/>
      <c r="D3321" s="3"/>
      <c r="E3321">
        <v>27593</v>
      </c>
      <c r="F3321" t="s">
        <v>9402</v>
      </c>
      <c r="G3321"/>
    </row>
    <row r="3322" spans="1:7" x14ac:dyDescent="0.25">
      <c r="A3322" t="s">
        <v>10711</v>
      </c>
      <c r="B3322"/>
      <c r="C3322"/>
      <c r="D3322" s="3"/>
      <c r="E3322">
        <v>27603</v>
      </c>
      <c r="F3322" t="s">
        <v>9401</v>
      </c>
      <c r="G3322"/>
    </row>
    <row r="3323" spans="1:7" x14ac:dyDescent="0.25">
      <c r="A3323" t="s">
        <v>10711</v>
      </c>
      <c r="B3323"/>
      <c r="C3323"/>
      <c r="D3323" s="3"/>
      <c r="E3323">
        <v>27613</v>
      </c>
      <c r="F3323" t="s">
        <v>9400</v>
      </c>
      <c r="G3323"/>
    </row>
    <row r="3324" spans="1:7" x14ac:dyDescent="0.25">
      <c r="A3324" t="s">
        <v>10711</v>
      </c>
      <c r="B3324"/>
      <c r="C3324"/>
      <c r="D3324" s="3"/>
      <c r="E3324">
        <v>27623</v>
      </c>
      <c r="F3324" t="s">
        <v>9399</v>
      </c>
      <c r="G3324"/>
    </row>
    <row r="3325" spans="1:7" x14ac:dyDescent="0.25">
      <c r="A3325" t="s">
        <v>10711</v>
      </c>
      <c r="B3325"/>
      <c r="C3325"/>
      <c r="D3325" s="3"/>
      <c r="E3325">
        <v>27630</v>
      </c>
      <c r="F3325" t="s">
        <v>9398</v>
      </c>
      <c r="G3325"/>
    </row>
    <row r="3326" spans="1:7" x14ac:dyDescent="0.25">
      <c r="A3326" t="s">
        <v>10711</v>
      </c>
      <c r="B3326"/>
      <c r="C3326"/>
      <c r="D3326" s="3"/>
      <c r="E3326">
        <v>27631</v>
      </c>
      <c r="F3326" t="s">
        <v>9397</v>
      </c>
      <c r="G3326"/>
    </row>
    <row r="3327" spans="1:7" x14ac:dyDescent="0.25">
      <c r="A3327" t="s">
        <v>10711</v>
      </c>
      <c r="B3327"/>
      <c r="C3327"/>
      <c r="D3327" s="3"/>
      <c r="E3327">
        <v>27632</v>
      </c>
      <c r="F3327" t="s">
        <v>9396</v>
      </c>
      <c r="G3327"/>
    </row>
    <row r="3328" spans="1:7" x14ac:dyDescent="0.25">
      <c r="A3328" t="s">
        <v>10711</v>
      </c>
      <c r="B3328"/>
      <c r="C3328"/>
      <c r="D3328" s="3"/>
      <c r="E3328">
        <v>27633</v>
      </c>
      <c r="F3328" t="s">
        <v>9395</v>
      </c>
      <c r="G3328"/>
    </row>
    <row r="3329" spans="1:7" x14ac:dyDescent="0.25">
      <c r="A3329" t="s">
        <v>10711</v>
      </c>
      <c r="B3329"/>
      <c r="C3329"/>
      <c r="D3329" s="3"/>
      <c r="E3329">
        <v>27634</v>
      </c>
      <c r="F3329" t="s">
        <v>9394</v>
      </c>
      <c r="G3329"/>
    </row>
    <row r="3330" spans="1:7" x14ac:dyDescent="0.25">
      <c r="A3330" t="s">
        <v>10711</v>
      </c>
      <c r="B3330"/>
      <c r="C3330"/>
      <c r="D3330" s="3"/>
      <c r="E3330">
        <v>27635</v>
      </c>
      <c r="F3330" t="s">
        <v>9393</v>
      </c>
      <c r="G3330"/>
    </row>
    <row r="3331" spans="1:7" x14ac:dyDescent="0.25">
      <c r="A3331" t="s">
        <v>10711</v>
      </c>
      <c r="B3331"/>
      <c r="C3331"/>
      <c r="D3331" s="3"/>
      <c r="E3331">
        <v>27636</v>
      </c>
      <c r="F3331" t="s">
        <v>9392</v>
      </c>
      <c r="G3331"/>
    </row>
    <row r="3332" spans="1:7" x14ac:dyDescent="0.25">
      <c r="A3332" t="s">
        <v>10711</v>
      </c>
      <c r="B3332"/>
      <c r="C3332"/>
      <c r="D3332" s="3"/>
      <c r="E3332">
        <v>27637</v>
      </c>
      <c r="F3332" t="s">
        <v>9391</v>
      </c>
      <c r="G3332"/>
    </row>
    <row r="3333" spans="1:7" x14ac:dyDescent="0.25">
      <c r="A3333" t="s">
        <v>10711</v>
      </c>
      <c r="B3333"/>
      <c r="C3333"/>
      <c r="D3333" s="3"/>
      <c r="E3333">
        <v>27638</v>
      </c>
      <c r="F3333" t="s">
        <v>9390</v>
      </c>
      <c r="G3333"/>
    </row>
    <row r="3334" spans="1:7" x14ac:dyDescent="0.25">
      <c r="A3334" t="s">
        <v>10711</v>
      </c>
      <c r="B3334"/>
      <c r="C3334"/>
      <c r="D3334" s="3"/>
      <c r="E3334">
        <v>27639</v>
      </c>
      <c r="F3334" t="s">
        <v>9389</v>
      </c>
      <c r="G3334"/>
    </row>
    <row r="3335" spans="1:7" x14ac:dyDescent="0.25">
      <c r="A3335" t="s">
        <v>10711</v>
      </c>
      <c r="B3335"/>
      <c r="C3335"/>
      <c r="D3335" s="3"/>
      <c r="E3335">
        <v>27643</v>
      </c>
      <c r="F3335" t="s">
        <v>9388</v>
      </c>
      <c r="G3335"/>
    </row>
    <row r="3336" spans="1:7" x14ac:dyDescent="0.25">
      <c r="A3336" t="s">
        <v>10711</v>
      </c>
      <c r="B3336"/>
      <c r="C3336"/>
      <c r="D3336" s="3"/>
      <c r="E3336">
        <v>27653</v>
      </c>
      <c r="F3336" t="s">
        <v>9387</v>
      </c>
      <c r="G3336"/>
    </row>
    <row r="3337" spans="1:7" x14ac:dyDescent="0.25">
      <c r="A3337" t="s">
        <v>10711</v>
      </c>
      <c r="B3337"/>
      <c r="C3337"/>
      <c r="D3337" s="3"/>
      <c r="E3337">
        <v>27673</v>
      </c>
      <c r="F3337" t="s">
        <v>9386</v>
      </c>
      <c r="G3337"/>
    </row>
    <row r="3338" spans="1:7" x14ac:dyDescent="0.25">
      <c r="A3338" t="s">
        <v>10711</v>
      </c>
      <c r="B3338"/>
      <c r="C3338"/>
      <c r="D3338" s="3"/>
      <c r="E3338">
        <v>27683</v>
      </c>
      <c r="F3338" t="s">
        <v>9385</v>
      </c>
      <c r="G3338"/>
    </row>
    <row r="3339" spans="1:7" x14ac:dyDescent="0.25">
      <c r="A3339" t="s">
        <v>10711</v>
      </c>
      <c r="B3339"/>
      <c r="C3339"/>
      <c r="D3339" s="3"/>
      <c r="E3339">
        <v>27693</v>
      </c>
      <c r="F3339" t="s">
        <v>9384</v>
      </c>
      <c r="G3339"/>
    </row>
    <row r="3340" spans="1:7" x14ac:dyDescent="0.25">
      <c r="A3340" t="s">
        <v>10711</v>
      </c>
      <c r="B3340"/>
      <c r="C3340"/>
      <c r="D3340" s="3"/>
      <c r="E3340">
        <v>27703</v>
      </c>
      <c r="F3340" t="s">
        <v>9383</v>
      </c>
      <c r="G3340"/>
    </row>
    <row r="3341" spans="1:7" x14ac:dyDescent="0.25">
      <c r="A3341" t="s">
        <v>10711</v>
      </c>
      <c r="B3341"/>
      <c r="C3341"/>
      <c r="D3341" s="3"/>
      <c r="E3341">
        <v>27713</v>
      </c>
      <c r="F3341" t="s">
        <v>9382</v>
      </c>
      <c r="G3341"/>
    </row>
    <row r="3342" spans="1:7" x14ac:dyDescent="0.25">
      <c r="A3342" t="s">
        <v>10711</v>
      </c>
      <c r="B3342"/>
      <c r="C3342"/>
      <c r="D3342" s="3"/>
      <c r="E3342">
        <v>27730</v>
      </c>
      <c r="F3342" t="s">
        <v>9381</v>
      </c>
      <c r="G3342"/>
    </row>
    <row r="3343" spans="1:7" x14ac:dyDescent="0.25">
      <c r="A3343" t="s">
        <v>10711</v>
      </c>
      <c r="B3343"/>
      <c r="C3343"/>
      <c r="D3343" s="3"/>
      <c r="E3343">
        <v>27732</v>
      </c>
      <c r="F3343" t="s">
        <v>9380</v>
      </c>
      <c r="G3343"/>
    </row>
    <row r="3344" spans="1:7" x14ac:dyDescent="0.25">
      <c r="A3344" t="s">
        <v>10711</v>
      </c>
      <c r="B3344"/>
      <c r="C3344"/>
      <c r="D3344" s="3"/>
      <c r="E3344">
        <v>27733</v>
      </c>
      <c r="F3344" t="s">
        <v>9379</v>
      </c>
      <c r="G3344"/>
    </row>
    <row r="3345" spans="1:7" x14ac:dyDescent="0.25">
      <c r="A3345" t="s">
        <v>10711</v>
      </c>
      <c r="B3345"/>
      <c r="C3345"/>
      <c r="D3345" s="3"/>
      <c r="E3345">
        <v>27734</v>
      </c>
      <c r="F3345" t="s">
        <v>9378</v>
      </c>
      <c r="G3345"/>
    </row>
    <row r="3346" spans="1:7" x14ac:dyDescent="0.25">
      <c r="A3346" t="s">
        <v>10711</v>
      </c>
      <c r="B3346"/>
      <c r="C3346"/>
      <c r="D3346" s="3"/>
      <c r="E3346">
        <v>27737</v>
      </c>
      <c r="F3346" t="s">
        <v>9377</v>
      </c>
      <c r="G3346"/>
    </row>
    <row r="3347" spans="1:7" x14ac:dyDescent="0.25">
      <c r="A3347" t="s">
        <v>10711</v>
      </c>
      <c r="B3347"/>
      <c r="C3347"/>
      <c r="D3347" s="3"/>
      <c r="E3347">
        <v>27738</v>
      </c>
      <c r="F3347" t="s">
        <v>9376</v>
      </c>
      <c r="G3347"/>
    </row>
    <row r="3348" spans="1:7" x14ac:dyDescent="0.25">
      <c r="A3348" t="s">
        <v>10711</v>
      </c>
      <c r="B3348"/>
      <c r="C3348"/>
      <c r="D3348" s="3"/>
      <c r="E3348">
        <v>27739</v>
      </c>
      <c r="F3348" t="s">
        <v>9375</v>
      </c>
      <c r="G3348"/>
    </row>
    <row r="3349" spans="1:7" x14ac:dyDescent="0.25">
      <c r="A3349" t="s">
        <v>10711</v>
      </c>
      <c r="B3349"/>
      <c r="C3349"/>
      <c r="D3349" s="3"/>
      <c r="E3349">
        <v>27743</v>
      </c>
      <c r="F3349" t="s">
        <v>9374</v>
      </c>
      <c r="G3349"/>
    </row>
    <row r="3350" spans="1:7" x14ac:dyDescent="0.25">
      <c r="A3350" t="s">
        <v>10711</v>
      </c>
      <c r="B3350"/>
      <c r="C3350"/>
      <c r="D3350" s="3"/>
      <c r="E3350">
        <v>27753</v>
      </c>
      <c r="F3350" t="s">
        <v>9373</v>
      </c>
      <c r="G3350"/>
    </row>
    <row r="3351" spans="1:7" x14ac:dyDescent="0.25">
      <c r="A3351" t="s">
        <v>10711</v>
      </c>
      <c r="B3351"/>
      <c r="C3351"/>
      <c r="D3351" s="3"/>
      <c r="E3351">
        <v>27763</v>
      </c>
      <c r="F3351" t="s">
        <v>9372</v>
      </c>
      <c r="G3351"/>
    </row>
    <row r="3352" spans="1:7" x14ac:dyDescent="0.25">
      <c r="A3352" t="s">
        <v>10711</v>
      </c>
      <c r="B3352"/>
      <c r="C3352"/>
      <c r="D3352" s="3"/>
      <c r="E3352">
        <v>27783</v>
      </c>
      <c r="F3352" t="s">
        <v>9371</v>
      </c>
      <c r="G3352"/>
    </row>
    <row r="3353" spans="1:7" x14ac:dyDescent="0.25">
      <c r="A3353" t="s">
        <v>10711</v>
      </c>
      <c r="B3353"/>
      <c r="C3353"/>
      <c r="D3353" s="3"/>
      <c r="E3353">
        <v>27793</v>
      </c>
      <c r="F3353" t="s">
        <v>9370</v>
      </c>
      <c r="G3353"/>
    </row>
    <row r="3354" spans="1:7" x14ac:dyDescent="0.25">
      <c r="A3354" t="s">
        <v>10711</v>
      </c>
      <c r="B3354"/>
      <c r="C3354"/>
      <c r="D3354" s="3"/>
      <c r="E3354">
        <v>27803</v>
      </c>
      <c r="F3354" t="s">
        <v>9369</v>
      </c>
      <c r="G3354"/>
    </row>
    <row r="3355" spans="1:7" x14ac:dyDescent="0.25">
      <c r="A3355" t="s">
        <v>10711</v>
      </c>
      <c r="B3355"/>
      <c r="C3355"/>
      <c r="D3355" s="3"/>
      <c r="E3355">
        <v>27813</v>
      </c>
      <c r="F3355" t="s">
        <v>9368</v>
      </c>
      <c r="G3355"/>
    </row>
    <row r="3356" spans="1:7" x14ac:dyDescent="0.25">
      <c r="A3356" t="s">
        <v>10711</v>
      </c>
      <c r="B3356"/>
      <c r="C3356"/>
      <c r="D3356" s="3"/>
      <c r="E3356">
        <v>27830</v>
      </c>
      <c r="F3356" t="s">
        <v>9367</v>
      </c>
      <c r="G3356"/>
    </row>
    <row r="3357" spans="1:7" x14ac:dyDescent="0.25">
      <c r="A3357" t="s">
        <v>10711</v>
      </c>
      <c r="B3357"/>
      <c r="C3357"/>
      <c r="D3357" s="3"/>
      <c r="E3357">
        <v>27831</v>
      </c>
      <c r="F3357" t="s">
        <v>9366</v>
      </c>
      <c r="G3357"/>
    </row>
    <row r="3358" spans="1:7" x14ac:dyDescent="0.25">
      <c r="A3358" t="s">
        <v>10711</v>
      </c>
      <c r="B3358"/>
      <c r="C3358"/>
      <c r="D3358" s="3"/>
      <c r="E3358">
        <v>27832</v>
      </c>
      <c r="F3358" t="s">
        <v>9365</v>
      </c>
      <c r="G3358"/>
    </row>
    <row r="3359" spans="1:7" x14ac:dyDescent="0.25">
      <c r="A3359" t="s">
        <v>10711</v>
      </c>
      <c r="B3359"/>
      <c r="C3359"/>
      <c r="D3359" s="3"/>
      <c r="E3359">
        <v>27833</v>
      </c>
      <c r="F3359" t="s">
        <v>9364</v>
      </c>
      <c r="G3359"/>
    </row>
    <row r="3360" spans="1:7" x14ac:dyDescent="0.25">
      <c r="A3360" t="s">
        <v>10711</v>
      </c>
      <c r="B3360"/>
      <c r="C3360"/>
      <c r="D3360" s="3"/>
      <c r="E3360">
        <v>27834</v>
      </c>
      <c r="F3360" t="s">
        <v>9363</v>
      </c>
      <c r="G3360"/>
    </row>
    <row r="3361" spans="1:7" x14ac:dyDescent="0.25">
      <c r="A3361" t="s">
        <v>10711</v>
      </c>
      <c r="B3361"/>
      <c r="C3361"/>
      <c r="D3361" s="3"/>
      <c r="E3361">
        <v>27835</v>
      </c>
      <c r="F3361" t="s">
        <v>9362</v>
      </c>
      <c r="G3361"/>
    </row>
    <row r="3362" spans="1:7" x14ac:dyDescent="0.25">
      <c r="A3362" t="s">
        <v>10711</v>
      </c>
      <c r="B3362"/>
      <c r="C3362"/>
      <c r="D3362" s="3"/>
      <c r="E3362">
        <v>27836</v>
      </c>
      <c r="F3362" t="s">
        <v>9361</v>
      </c>
      <c r="G3362"/>
    </row>
    <row r="3363" spans="1:7" x14ac:dyDescent="0.25">
      <c r="A3363" t="s">
        <v>10711</v>
      </c>
      <c r="B3363"/>
      <c r="C3363"/>
      <c r="D3363" s="3"/>
      <c r="E3363">
        <v>27837</v>
      </c>
      <c r="F3363" t="s">
        <v>9360</v>
      </c>
      <c r="G3363"/>
    </row>
    <row r="3364" spans="1:7" x14ac:dyDescent="0.25">
      <c r="A3364" t="s">
        <v>10711</v>
      </c>
      <c r="B3364"/>
      <c r="C3364"/>
      <c r="D3364" s="3"/>
      <c r="E3364">
        <v>27839</v>
      </c>
      <c r="F3364" t="s">
        <v>9359</v>
      </c>
      <c r="G3364"/>
    </row>
    <row r="3365" spans="1:7" x14ac:dyDescent="0.25">
      <c r="A3365" t="s">
        <v>10711</v>
      </c>
      <c r="B3365"/>
      <c r="C3365"/>
      <c r="D3365" s="3"/>
      <c r="E3365">
        <v>27843</v>
      </c>
      <c r="F3365" t="s">
        <v>9358</v>
      </c>
      <c r="G3365"/>
    </row>
    <row r="3366" spans="1:7" x14ac:dyDescent="0.25">
      <c r="A3366" t="s">
        <v>10711</v>
      </c>
      <c r="B3366"/>
      <c r="C3366"/>
      <c r="D3366" s="3"/>
      <c r="E3366">
        <v>27853</v>
      </c>
      <c r="F3366" t="s">
        <v>9357</v>
      </c>
      <c r="G3366"/>
    </row>
    <row r="3367" spans="1:7" x14ac:dyDescent="0.25">
      <c r="A3367" t="s">
        <v>10711</v>
      </c>
      <c r="B3367"/>
      <c r="C3367"/>
      <c r="D3367" s="3"/>
      <c r="E3367">
        <v>27863</v>
      </c>
      <c r="F3367" t="s">
        <v>9356</v>
      </c>
      <c r="G3367"/>
    </row>
    <row r="3368" spans="1:7" x14ac:dyDescent="0.25">
      <c r="A3368" t="s">
        <v>10711</v>
      </c>
      <c r="B3368"/>
      <c r="C3368"/>
      <c r="D3368" s="3"/>
      <c r="E3368">
        <v>27873</v>
      </c>
      <c r="F3368" t="s">
        <v>9355</v>
      </c>
      <c r="G3368"/>
    </row>
    <row r="3369" spans="1:7" x14ac:dyDescent="0.25">
      <c r="A3369" t="s">
        <v>10711</v>
      </c>
      <c r="B3369"/>
      <c r="C3369"/>
      <c r="D3369" s="3"/>
      <c r="E3369">
        <v>27883</v>
      </c>
      <c r="F3369" t="s">
        <v>9354</v>
      </c>
      <c r="G3369"/>
    </row>
    <row r="3370" spans="1:7" x14ac:dyDescent="0.25">
      <c r="A3370" t="s">
        <v>10711</v>
      </c>
      <c r="B3370"/>
      <c r="C3370"/>
      <c r="D3370" s="3"/>
      <c r="E3370">
        <v>27893</v>
      </c>
      <c r="F3370" t="s">
        <v>9353</v>
      </c>
      <c r="G3370"/>
    </row>
    <row r="3371" spans="1:7" x14ac:dyDescent="0.25">
      <c r="A3371" t="s">
        <v>10711</v>
      </c>
      <c r="B3371"/>
      <c r="C3371"/>
      <c r="D3371" s="3"/>
      <c r="E3371">
        <v>27903</v>
      </c>
      <c r="F3371" t="s">
        <v>9352</v>
      </c>
      <c r="G3371"/>
    </row>
    <row r="3372" spans="1:7" x14ac:dyDescent="0.25">
      <c r="A3372" t="s">
        <v>10711</v>
      </c>
      <c r="B3372"/>
      <c r="C3372"/>
      <c r="D3372" s="3"/>
      <c r="E3372">
        <v>27913</v>
      </c>
      <c r="F3372" t="s">
        <v>9351</v>
      </c>
      <c r="G3372"/>
    </row>
    <row r="3373" spans="1:7" x14ac:dyDescent="0.25">
      <c r="A3373" t="s">
        <v>10711</v>
      </c>
      <c r="B3373"/>
      <c r="C3373"/>
      <c r="D3373" s="3"/>
      <c r="E3373">
        <v>27923</v>
      </c>
      <c r="F3373" t="s">
        <v>9350</v>
      </c>
      <c r="G3373"/>
    </row>
    <row r="3374" spans="1:7" x14ac:dyDescent="0.25">
      <c r="A3374" t="s">
        <v>10711</v>
      </c>
      <c r="B3374"/>
      <c r="C3374"/>
      <c r="D3374" s="3"/>
      <c r="E3374">
        <v>27930</v>
      </c>
      <c r="F3374" t="s">
        <v>9349</v>
      </c>
      <c r="G3374"/>
    </row>
    <row r="3375" spans="1:7" x14ac:dyDescent="0.25">
      <c r="A3375" t="s">
        <v>10711</v>
      </c>
      <c r="B3375"/>
      <c r="C3375"/>
      <c r="D3375" s="3"/>
      <c r="E3375">
        <v>27931</v>
      </c>
      <c r="F3375" t="s">
        <v>9348</v>
      </c>
      <c r="G3375"/>
    </row>
    <row r="3376" spans="1:7" x14ac:dyDescent="0.25">
      <c r="A3376" t="s">
        <v>10711</v>
      </c>
      <c r="B3376"/>
      <c r="C3376"/>
      <c r="D3376" s="3"/>
      <c r="E3376">
        <v>27932</v>
      </c>
      <c r="F3376" t="s">
        <v>9347</v>
      </c>
      <c r="G3376"/>
    </row>
    <row r="3377" spans="1:7" x14ac:dyDescent="0.25">
      <c r="A3377" t="s">
        <v>10711</v>
      </c>
      <c r="B3377"/>
      <c r="C3377"/>
      <c r="D3377" s="3"/>
      <c r="E3377">
        <v>27934</v>
      </c>
      <c r="F3377" t="s">
        <v>9346</v>
      </c>
      <c r="G3377"/>
    </row>
    <row r="3378" spans="1:7" x14ac:dyDescent="0.25">
      <c r="A3378" t="s">
        <v>10711</v>
      </c>
      <c r="B3378"/>
      <c r="C3378"/>
      <c r="D3378" s="3"/>
      <c r="E3378">
        <v>27935</v>
      </c>
      <c r="F3378" t="s">
        <v>9345</v>
      </c>
      <c r="G3378"/>
    </row>
    <row r="3379" spans="1:7" x14ac:dyDescent="0.25">
      <c r="A3379" t="s">
        <v>10711</v>
      </c>
      <c r="B3379"/>
      <c r="C3379"/>
      <c r="D3379" s="3"/>
      <c r="E3379">
        <v>27943</v>
      </c>
      <c r="F3379" t="s">
        <v>9344</v>
      </c>
      <c r="G3379"/>
    </row>
    <row r="3380" spans="1:7" x14ac:dyDescent="0.25">
      <c r="A3380" t="s">
        <v>10711</v>
      </c>
      <c r="B3380"/>
      <c r="C3380"/>
      <c r="D3380" s="3"/>
      <c r="E3380">
        <v>27953</v>
      </c>
      <c r="F3380" t="s">
        <v>9343</v>
      </c>
      <c r="G3380"/>
    </row>
    <row r="3381" spans="1:7" x14ac:dyDescent="0.25">
      <c r="A3381" t="s">
        <v>10711</v>
      </c>
      <c r="B3381"/>
      <c r="C3381"/>
      <c r="D3381" s="3"/>
      <c r="E3381">
        <v>27963</v>
      </c>
      <c r="F3381" t="s">
        <v>9342</v>
      </c>
      <c r="G3381"/>
    </row>
    <row r="3382" spans="1:7" x14ac:dyDescent="0.25">
      <c r="A3382" t="s">
        <v>10711</v>
      </c>
      <c r="B3382"/>
      <c r="C3382"/>
      <c r="D3382" s="3"/>
      <c r="E3382">
        <v>27973</v>
      </c>
      <c r="F3382" t="s">
        <v>9341</v>
      </c>
      <c r="G3382"/>
    </row>
    <row r="3383" spans="1:7" x14ac:dyDescent="0.25">
      <c r="A3383" t="s">
        <v>10711</v>
      </c>
      <c r="B3383"/>
      <c r="C3383"/>
      <c r="D3383" s="3"/>
      <c r="E3383">
        <v>27983</v>
      </c>
      <c r="F3383" t="s">
        <v>9340</v>
      </c>
      <c r="G3383"/>
    </row>
    <row r="3384" spans="1:7" x14ac:dyDescent="0.25">
      <c r="A3384" t="s">
        <v>10711</v>
      </c>
      <c r="B3384"/>
      <c r="C3384"/>
      <c r="D3384" s="3"/>
      <c r="E3384">
        <v>27993</v>
      </c>
      <c r="F3384" t="s">
        <v>9339</v>
      </c>
      <c r="G3384"/>
    </row>
    <row r="3385" spans="1:7" x14ac:dyDescent="0.25">
      <c r="A3385" t="s">
        <v>10711</v>
      </c>
      <c r="B3385"/>
      <c r="C3385"/>
      <c r="D3385" s="3"/>
      <c r="E3385">
        <v>28003</v>
      </c>
      <c r="F3385" t="s">
        <v>9338</v>
      </c>
      <c r="G3385"/>
    </row>
    <row r="3386" spans="1:7" x14ac:dyDescent="0.25">
      <c r="A3386" t="s">
        <v>10709</v>
      </c>
      <c r="B3386" t="s">
        <v>9337</v>
      </c>
      <c r="C3386" t="s">
        <v>9336</v>
      </c>
      <c r="D3386" s="3" t="str">
        <f>"https://files.rcsb.org/download/"&amp;B3386&amp;".pdb"</f>
        <v>https://files.rcsb.org/download/4OOX.pdb</v>
      </c>
      <c r="E3386">
        <v>28030</v>
      </c>
      <c r="F3386" t="s">
        <v>9335</v>
      </c>
      <c r="G3386" t="s">
        <v>10639</v>
      </c>
    </row>
    <row r="3387" spans="1:7" x14ac:dyDescent="0.25">
      <c r="A3387" t="s">
        <v>10711</v>
      </c>
      <c r="B3387"/>
      <c r="C3387"/>
      <c r="D3387" s="3"/>
      <c r="E3387">
        <v>28031</v>
      </c>
      <c r="F3387" t="s">
        <v>9334</v>
      </c>
      <c r="G3387"/>
    </row>
    <row r="3388" spans="1:7" x14ac:dyDescent="0.25">
      <c r="A3388" t="s">
        <v>10711</v>
      </c>
      <c r="B3388"/>
      <c r="C3388"/>
      <c r="D3388" s="3"/>
      <c r="E3388">
        <v>28033</v>
      </c>
      <c r="F3388" t="s">
        <v>9333</v>
      </c>
      <c r="G3388"/>
    </row>
    <row r="3389" spans="1:7" x14ac:dyDescent="0.25">
      <c r="A3389" t="s">
        <v>10711</v>
      </c>
      <c r="B3389"/>
      <c r="C3389"/>
      <c r="D3389" s="3"/>
      <c r="E3389">
        <v>28034</v>
      </c>
      <c r="F3389" t="s">
        <v>9332</v>
      </c>
      <c r="G3389"/>
    </row>
    <row r="3390" spans="1:7" x14ac:dyDescent="0.25">
      <c r="A3390" t="s">
        <v>10711</v>
      </c>
      <c r="B3390"/>
      <c r="C3390"/>
      <c r="D3390" s="3"/>
      <c r="E3390">
        <v>28035</v>
      </c>
      <c r="F3390" t="s">
        <v>9331</v>
      </c>
      <c r="G3390"/>
    </row>
    <row r="3391" spans="1:7" x14ac:dyDescent="0.25">
      <c r="A3391" t="s">
        <v>10711</v>
      </c>
      <c r="B3391"/>
      <c r="C3391"/>
      <c r="D3391" s="3"/>
      <c r="E3391">
        <v>28036</v>
      </c>
      <c r="F3391" t="s">
        <v>9330</v>
      </c>
      <c r="G3391"/>
    </row>
    <row r="3392" spans="1:7" x14ac:dyDescent="0.25">
      <c r="A3392" t="s">
        <v>10711</v>
      </c>
      <c r="B3392"/>
      <c r="C3392"/>
      <c r="D3392" s="3"/>
      <c r="E3392">
        <v>28037</v>
      </c>
      <c r="F3392" t="s">
        <v>9329</v>
      </c>
      <c r="G3392"/>
    </row>
    <row r="3393" spans="1:7" x14ac:dyDescent="0.25">
      <c r="A3393" t="s">
        <v>10711</v>
      </c>
      <c r="B3393"/>
      <c r="C3393"/>
      <c r="D3393" s="3"/>
      <c r="E3393">
        <v>28038</v>
      </c>
      <c r="F3393" t="s">
        <v>9328</v>
      </c>
      <c r="G3393"/>
    </row>
    <row r="3394" spans="1:7" x14ac:dyDescent="0.25">
      <c r="A3394" t="s">
        <v>10711</v>
      </c>
      <c r="B3394"/>
      <c r="C3394"/>
      <c r="D3394" s="3"/>
      <c r="E3394">
        <v>28053</v>
      </c>
      <c r="F3394" t="s">
        <v>9327</v>
      </c>
      <c r="G3394"/>
    </row>
    <row r="3395" spans="1:7" x14ac:dyDescent="0.25">
      <c r="A3395" t="s">
        <v>10711</v>
      </c>
      <c r="B3395"/>
      <c r="C3395"/>
      <c r="D3395" s="3"/>
      <c r="E3395">
        <v>28073</v>
      </c>
      <c r="F3395" t="s">
        <v>9326</v>
      </c>
      <c r="G3395"/>
    </row>
    <row r="3396" spans="1:7" x14ac:dyDescent="0.25">
      <c r="A3396" t="s">
        <v>10711</v>
      </c>
      <c r="B3396"/>
      <c r="C3396"/>
      <c r="D3396" s="3"/>
      <c r="E3396">
        <v>28113</v>
      </c>
      <c r="F3396" t="s">
        <v>9325</v>
      </c>
      <c r="G3396"/>
    </row>
    <row r="3397" spans="1:7" x14ac:dyDescent="0.25">
      <c r="A3397" t="s">
        <v>10711</v>
      </c>
      <c r="B3397"/>
      <c r="C3397"/>
      <c r="D3397" s="3"/>
      <c r="E3397">
        <v>28123</v>
      </c>
      <c r="F3397" t="s">
        <v>9324</v>
      </c>
      <c r="G3397"/>
    </row>
    <row r="3398" spans="1:7" x14ac:dyDescent="0.25">
      <c r="A3398" t="s">
        <v>10711</v>
      </c>
      <c r="B3398"/>
      <c r="C3398"/>
      <c r="D3398" s="3"/>
      <c r="E3398">
        <v>28130</v>
      </c>
      <c r="F3398" t="s">
        <v>9323</v>
      </c>
      <c r="G3398"/>
    </row>
    <row r="3399" spans="1:7" x14ac:dyDescent="0.25">
      <c r="A3399" t="s">
        <v>10711</v>
      </c>
      <c r="B3399"/>
      <c r="C3399"/>
      <c r="D3399" s="3"/>
      <c r="E3399">
        <v>28133</v>
      </c>
      <c r="F3399" t="s">
        <v>9322</v>
      </c>
      <c r="G3399"/>
    </row>
    <row r="3400" spans="1:7" x14ac:dyDescent="0.25">
      <c r="A3400" t="s">
        <v>10711</v>
      </c>
      <c r="B3400"/>
      <c r="C3400"/>
      <c r="D3400" s="3"/>
      <c r="E3400">
        <v>28136</v>
      </c>
      <c r="F3400" t="s">
        <v>9321</v>
      </c>
      <c r="G3400"/>
    </row>
    <row r="3401" spans="1:7" x14ac:dyDescent="0.25">
      <c r="A3401" t="s">
        <v>10711</v>
      </c>
      <c r="B3401"/>
      <c r="C3401"/>
      <c r="D3401" s="3"/>
      <c r="E3401">
        <v>28137</v>
      </c>
      <c r="F3401" t="s">
        <v>9320</v>
      </c>
      <c r="G3401"/>
    </row>
    <row r="3402" spans="1:7" x14ac:dyDescent="0.25">
      <c r="A3402" t="s">
        <v>10711</v>
      </c>
      <c r="B3402"/>
      <c r="C3402"/>
      <c r="D3402" s="3"/>
      <c r="E3402">
        <v>28138</v>
      </c>
      <c r="F3402" t="s">
        <v>9319</v>
      </c>
      <c r="G3402"/>
    </row>
    <row r="3403" spans="1:7" x14ac:dyDescent="0.25">
      <c r="A3403" t="s">
        <v>10709</v>
      </c>
      <c r="B3403" t="s">
        <v>9318</v>
      </c>
      <c r="C3403" t="s">
        <v>9317</v>
      </c>
      <c r="D3403" s="3" t="str">
        <f>"https://files.rcsb.org/download/"&amp;B3403&amp;".pdb"</f>
        <v>https://files.rcsb.org/download/3TE4.pdb</v>
      </c>
      <c r="E3403">
        <v>28139</v>
      </c>
      <c r="F3403" t="s">
        <v>9316</v>
      </c>
      <c r="G3403" t="s">
        <v>10640</v>
      </c>
    </row>
    <row r="3404" spans="1:7" x14ac:dyDescent="0.25">
      <c r="A3404" t="s">
        <v>10711</v>
      </c>
      <c r="B3404"/>
      <c r="C3404"/>
      <c r="D3404" s="3"/>
      <c r="E3404">
        <v>30000</v>
      </c>
      <c r="F3404" t="s">
        <v>9315</v>
      </c>
      <c r="G3404"/>
    </row>
    <row r="3405" spans="1:7" x14ac:dyDescent="0.25">
      <c r="A3405" t="s">
        <v>10711</v>
      </c>
      <c r="B3405"/>
      <c r="C3405"/>
      <c r="D3405" s="3"/>
      <c r="E3405">
        <v>30002</v>
      </c>
      <c r="F3405" t="s">
        <v>9314</v>
      </c>
      <c r="G3405"/>
    </row>
    <row r="3406" spans="1:7" x14ac:dyDescent="0.25">
      <c r="A3406" t="s">
        <v>10711</v>
      </c>
      <c r="B3406"/>
      <c r="C3406"/>
      <c r="D3406" s="3"/>
      <c r="E3406">
        <v>30003</v>
      </c>
      <c r="F3406" t="s">
        <v>9313</v>
      </c>
      <c r="G3406"/>
    </row>
    <row r="3407" spans="1:7" x14ac:dyDescent="0.25">
      <c r="A3407" t="s">
        <v>10711</v>
      </c>
      <c r="B3407"/>
      <c r="C3407"/>
      <c r="D3407" s="3"/>
      <c r="E3407">
        <v>30004</v>
      </c>
      <c r="F3407" t="s">
        <v>9312</v>
      </c>
      <c r="G3407"/>
    </row>
    <row r="3408" spans="1:7" x14ac:dyDescent="0.25">
      <c r="A3408" t="s">
        <v>10711</v>
      </c>
      <c r="B3408"/>
      <c r="C3408"/>
      <c r="D3408" s="3"/>
      <c r="E3408">
        <v>30005</v>
      </c>
      <c r="F3408" t="s">
        <v>9311</v>
      </c>
      <c r="G3408"/>
    </row>
    <row r="3409" spans="1:7" x14ac:dyDescent="0.25">
      <c r="A3409" t="s">
        <v>10711</v>
      </c>
      <c r="B3409"/>
      <c r="C3409"/>
      <c r="D3409" s="3"/>
      <c r="E3409">
        <v>30006</v>
      </c>
      <c r="F3409" t="s">
        <v>9310</v>
      </c>
      <c r="G3409"/>
    </row>
    <row r="3410" spans="1:7" x14ac:dyDescent="0.25">
      <c r="A3410" t="s">
        <v>10711</v>
      </c>
      <c r="B3410"/>
      <c r="C3410"/>
      <c r="D3410" s="3"/>
      <c r="E3410">
        <v>30007</v>
      </c>
      <c r="F3410" t="s">
        <v>9309</v>
      </c>
      <c r="G3410"/>
    </row>
    <row r="3411" spans="1:7" x14ac:dyDescent="0.25">
      <c r="A3411" t="s">
        <v>10711</v>
      </c>
      <c r="B3411"/>
      <c r="C3411"/>
      <c r="D3411" s="3"/>
      <c r="E3411">
        <v>30008</v>
      </c>
      <c r="F3411" t="s">
        <v>9308</v>
      </c>
      <c r="G3411"/>
    </row>
    <row r="3412" spans="1:7" x14ac:dyDescent="0.25">
      <c r="A3412" t="s">
        <v>10711</v>
      </c>
      <c r="B3412"/>
      <c r="C3412"/>
      <c r="D3412" s="3"/>
      <c r="E3412">
        <v>30009</v>
      </c>
      <c r="F3412" t="s">
        <v>9307</v>
      </c>
      <c r="G3412"/>
    </row>
    <row r="3413" spans="1:7" x14ac:dyDescent="0.25">
      <c r="A3413" t="s">
        <v>10711</v>
      </c>
      <c r="B3413"/>
      <c r="C3413"/>
      <c r="D3413" s="3"/>
      <c r="E3413">
        <v>30010</v>
      </c>
      <c r="F3413" t="s">
        <v>9306</v>
      </c>
      <c r="G3413"/>
    </row>
    <row r="3414" spans="1:7" x14ac:dyDescent="0.25">
      <c r="A3414" t="s">
        <v>10711</v>
      </c>
      <c r="B3414"/>
      <c r="C3414"/>
      <c r="D3414" s="3"/>
      <c r="E3414">
        <v>30011</v>
      </c>
      <c r="F3414" t="s">
        <v>9305</v>
      </c>
      <c r="G3414"/>
    </row>
    <row r="3415" spans="1:7" x14ac:dyDescent="0.25">
      <c r="A3415" t="s">
        <v>10711</v>
      </c>
      <c r="B3415"/>
      <c r="C3415"/>
      <c r="D3415" s="3"/>
      <c r="E3415">
        <v>30012</v>
      </c>
      <c r="F3415" t="s">
        <v>9304</v>
      </c>
      <c r="G3415"/>
    </row>
    <row r="3416" spans="1:7" x14ac:dyDescent="0.25">
      <c r="A3416" t="s">
        <v>10711</v>
      </c>
      <c r="B3416"/>
      <c r="C3416"/>
      <c r="D3416" s="3"/>
      <c r="E3416">
        <v>30013</v>
      </c>
      <c r="F3416" t="s">
        <v>9303</v>
      </c>
      <c r="G3416"/>
    </row>
    <row r="3417" spans="1:7" x14ac:dyDescent="0.25">
      <c r="A3417" t="s">
        <v>10711</v>
      </c>
      <c r="B3417"/>
      <c r="C3417"/>
      <c r="D3417" s="3"/>
      <c r="E3417">
        <v>30015</v>
      </c>
      <c r="F3417" t="s">
        <v>9302</v>
      </c>
      <c r="G3417"/>
    </row>
    <row r="3418" spans="1:7" x14ac:dyDescent="0.25">
      <c r="A3418" t="s">
        <v>10711</v>
      </c>
      <c r="B3418"/>
      <c r="C3418"/>
      <c r="D3418" s="3"/>
      <c r="E3418">
        <v>30016</v>
      </c>
      <c r="F3418" t="s">
        <v>9301</v>
      </c>
      <c r="G3418"/>
    </row>
    <row r="3419" spans="1:7" x14ac:dyDescent="0.25">
      <c r="A3419" t="s">
        <v>10711</v>
      </c>
      <c r="B3419"/>
      <c r="C3419"/>
      <c r="D3419" s="3"/>
      <c r="E3419">
        <v>30017</v>
      </c>
      <c r="F3419" t="s">
        <v>9300</v>
      </c>
      <c r="G3419"/>
    </row>
    <row r="3420" spans="1:7" x14ac:dyDescent="0.25">
      <c r="A3420" t="s">
        <v>10711</v>
      </c>
      <c r="B3420"/>
      <c r="C3420"/>
      <c r="D3420" s="3"/>
      <c r="E3420">
        <v>30019</v>
      </c>
      <c r="F3420" t="s">
        <v>9299</v>
      </c>
      <c r="G3420"/>
    </row>
    <row r="3421" spans="1:7" x14ac:dyDescent="0.25">
      <c r="A3421" t="s">
        <v>10711</v>
      </c>
      <c r="B3421"/>
      <c r="C3421"/>
      <c r="D3421" s="3"/>
      <c r="E3421">
        <v>30020</v>
      </c>
      <c r="F3421" t="s">
        <v>9298</v>
      </c>
      <c r="G3421"/>
    </row>
    <row r="3422" spans="1:7" x14ac:dyDescent="0.25">
      <c r="A3422" t="s">
        <v>10711</v>
      </c>
      <c r="B3422"/>
      <c r="C3422"/>
      <c r="D3422" s="3"/>
      <c r="E3422">
        <v>30021</v>
      </c>
      <c r="F3422" t="s">
        <v>9297</v>
      </c>
      <c r="G3422"/>
    </row>
    <row r="3423" spans="1:7" x14ac:dyDescent="0.25">
      <c r="A3423" t="s">
        <v>10711</v>
      </c>
      <c r="B3423"/>
      <c r="C3423"/>
      <c r="D3423" s="3"/>
      <c r="E3423">
        <v>30022</v>
      </c>
      <c r="F3423" t="s">
        <v>9296</v>
      </c>
      <c r="G3423"/>
    </row>
    <row r="3424" spans="1:7" x14ac:dyDescent="0.25">
      <c r="A3424" t="s">
        <v>10711</v>
      </c>
      <c r="B3424"/>
      <c r="C3424"/>
      <c r="D3424" s="3"/>
      <c r="E3424">
        <v>30023</v>
      </c>
      <c r="F3424" t="s">
        <v>9295</v>
      </c>
      <c r="G3424"/>
    </row>
    <row r="3425" spans="1:7" x14ac:dyDescent="0.25">
      <c r="A3425" t="s">
        <v>10711</v>
      </c>
      <c r="B3425"/>
      <c r="C3425"/>
      <c r="D3425" s="3"/>
      <c r="E3425">
        <v>30024</v>
      </c>
      <c r="F3425" t="s">
        <v>9294</v>
      </c>
      <c r="G3425"/>
    </row>
    <row r="3426" spans="1:7" x14ac:dyDescent="0.25">
      <c r="A3426" t="s">
        <v>10711</v>
      </c>
      <c r="B3426"/>
      <c r="C3426"/>
      <c r="D3426" s="3"/>
      <c r="E3426">
        <v>30025</v>
      </c>
      <c r="F3426" t="s">
        <v>9293</v>
      </c>
      <c r="G3426"/>
    </row>
    <row r="3427" spans="1:7" x14ac:dyDescent="0.25">
      <c r="A3427" t="s">
        <v>10711</v>
      </c>
      <c r="B3427"/>
      <c r="C3427"/>
      <c r="D3427" s="3"/>
      <c r="E3427">
        <v>30026</v>
      </c>
      <c r="F3427" t="s">
        <v>9292</v>
      </c>
      <c r="G3427"/>
    </row>
    <row r="3428" spans="1:7" x14ac:dyDescent="0.25">
      <c r="A3428" t="s">
        <v>10711</v>
      </c>
      <c r="B3428"/>
      <c r="C3428"/>
      <c r="D3428" s="3"/>
      <c r="E3428">
        <v>30027</v>
      </c>
      <c r="F3428" t="s">
        <v>9291</v>
      </c>
      <c r="G3428"/>
    </row>
    <row r="3429" spans="1:7" x14ac:dyDescent="0.25">
      <c r="A3429" t="s">
        <v>10711</v>
      </c>
      <c r="B3429"/>
      <c r="C3429"/>
      <c r="D3429" s="3"/>
      <c r="E3429">
        <v>30028</v>
      </c>
      <c r="F3429" t="s">
        <v>9290</v>
      </c>
      <c r="G3429"/>
    </row>
    <row r="3430" spans="1:7" x14ac:dyDescent="0.25">
      <c r="A3430" t="s">
        <v>10711</v>
      </c>
      <c r="B3430"/>
      <c r="C3430"/>
      <c r="D3430" s="3"/>
      <c r="E3430">
        <v>30029</v>
      </c>
      <c r="F3430" t="s">
        <v>9289</v>
      </c>
      <c r="G3430"/>
    </row>
    <row r="3431" spans="1:7" x14ac:dyDescent="0.25">
      <c r="A3431" t="s">
        <v>10711</v>
      </c>
      <c r="B3431"/>
      <c r="C3431"/>
      <c r="D3431" s="3"/>
      <c r="E3431">
        <v>30030</v>
      </c>
      <c r="F3431" t="s">
        <v>9288</v>
      </c>
      <c r="G3431"/>
    </row>
    <row r="3432" spans="1:7" x14ac:dyDescent="0.25">
      <c r="A3432" t="s">
        <v>10711</v>
      </c>
      <c r="B3432"/>
      <c r="C3432"/>
      <c r="D3432" s="3"/>
      <c r="E3432">
        <v>30031</v>
      </c>
      <c r="F3432" t="s">
        <v>9287</v>
      </c>
      <c r="G3432"/>
    </row>
    <row r="3433" spans="1:7" x14ac:dyDescent="0.25">
      <c r="A3433" t="s">
        <v>10711</v>
      </c>
      <c r="B3433"/>
      <c r="C3433"/>
      <c r="D3433" s="3"/>
      <c r="E3433">
        <v>30032</v>
      </c>
      <c r="F3433" t="s">
        <v>9286</v>
      </c>
      <c r="G3433"/>
    </row>
    <row r="3434" spans="1:7" x14ac:dyDescent="0.25">
      <c r="A3434" t="s">
        <v>10711</v>
      </c>
      <c r="B3434"/>
      <c r="C3434"/>
      <c r="D3434" s="3"/>
      <c r="E3434">
        <v>30033</v>
      </c>
      <c r="F3434" t="s">
        <v>9285</v>
      </c>
      <c r="G3434"/>
    </row>
    <row r="3435" spans="1:7" x14ac:dyDescent="0.25">
      <c r="A3435" t="s">
        <v>10711</v>
      </c>
      <c r="B3435"/>
      <c r="C3435"/>
      <c r="D3435" s="3"/>
      <c r="E3435">
        <v>30034</v>
      </c>
      <c r="F3435" t="s">
        <v>9284</v>
      </c>
      <c r="G3435"/>
    </row>
    <row r="3436" spans="1:7" x14ac:dyDescent="0.25">
      <c r="A3436" t="s">
        <v>10711</v>
      </c>
      <c r="B3436"/>
      <c r="C3436"/>
      <c r="D3436" s="3"/>
      <c r="E3436">
        <v>30035</v>
      </c>
      <c r="F3436" t="s">
        <v>9283</v>
      </c>
      <c r="G3436"/>
    </row>
    <row r="3437" spans="1:7" x14ac:dyDescent="0.25">
      <c r="A3437" t="s">
        <v>10711</v>
      </c>
      <c r="B3437"/>
      <c r="C3437"/>
      <c r="D3437" s="3"/>
      <c r="E3437">
        <v>30037</v>
      </c>
      <c r="F3437" t="s">
        <v>9282</v>
      </c>
      <c r="G3437"/>
    </row>
    <row r="3438" spans="1:7" x14ac:dyDescent="0.25">
      <c r="A3438" t="s">
        <v>10711</v>
      </c>
      <c r="B3438"/>
      <c r="C3438"/>
      <c r="D3438" s="3"/>
      <c r="E3438">
        <v>30038</v>
      </c>
      <c r="F3438" t="s">
        <v>9281</v>
      </c>
      <c r="G3438"/>
    </row>
    <row r="3439" spans="1:7" x14ac:dyDescent="0.25">
      <c r="A3439" t="s">
        <v>10711</v>
      </c>
      <c r="B3439"/>
      <c r="C3439"/>
      <c r="D3439" s="3"/>
      <c r="E3439">
        <v>30039</v>
      </c>
      <c r="F3439" t="s">
        <v>9280</v>
      </c>
      <c r="G3439"/>
    </row>
    <row r="3440" spans="1:7" x14ac:dyDescent="0.25">
      <c r="A3440" t="s">
        <v>10711</v>
      </c>
      <c r="B3440"/>
      <c r="C3440"/>
      <c r="D3440" s="3"/>
      <c r="E3440">
        <v>30040</v>
      </c>
      <c r="F3440" t="s">
        <v>9279</v>
      </c>
      <c r="G3440"/>
    </row>
    <row r="3441" spans="1:7" x14ac:dyDescent="0.25">
      <c r="A3441" t="s">
        <v>10711</v>
      </c>
      <c r="B3441"/>
      <c r="C3441"/>
      <c r="D3441" s="3"/>
      <c r="E3441">
        <v>30042</v>
      </c>
      <c r="F3441" t="s">
        <v>9278</v>
      </c>
      <c r="G3441"/>
    </row>
    <row r="3442" spans="1:7" x14ac:dyDescent="0.25">
      <c r="A3442" t="s">
        <v>10711</v>
      </c>
      <c r="B3442"/>
      <c r="C3442"/>
      <c r="D3442" s="3"/>
      <c r="E3442">
        <v>30043</v>
      </c>
      <c r="F3442" t="s">
        <v>9277</v>
      </c>
      <c r="G3442"/>
    </row>
    <row r="3443" spans="1:7" x14ac:dyDescent="0.25">
      <c r="A3443" t="s">
        <v>10711</v>
      </c>
      <c r="B3443"/>
      <c r="C3443"/>
      <c r="D3443" s="3"/>
      <c r="E3443">
        <v>30044</v>
      </c>
      <c r="F3443" t="s">
        <v>9276</v>
      </c>
      <c r="G3443"/>
    </row>
    <row r="3444" spans="1:7" x14ac:dyDescent="0.25">
      <c r="A3444" t="s">
        <v>10711</v>
      </c>
      <c r="B3444"/>
      <c r="C3444"/>
      <c r="D3444" s="3"/>
      <c r="E3444">
        <v>30045</v>
      </c>
      <c r="F3444" t="s">
        <v>9275</v>
      </c>
      <c r="G3444"/>
    </row>
    <row r="3445" spans="1:7" x14ac:dyDescent="0.25">
      <c r="A3445" t="s">
        <v>10711</v>
      </c>
      <c r="B3445"/>
      <c r="C3445"/>
      <c r="D3445" s="3"/>
      <c r="E3445">
        <v>30046</v>
      </c>
      <c r="F3445" t="s">
        <v>9274</v>
      </c>
      <c r="G3445"/>
    </row>
    <row r="3446" spans="1:7" x14ac:dyDescent="0.25">
      <c r="A3446" t="s">
        <v>10711</v>
      </c>
      <c r="B3446"/>
      <c r="C3446"/>
      <c r="D3446" s="3"/>
      <c r="E3446">
        <v>30047</v>
      </c>
      <c r="F3446" t="s">
        <v>9273</v>
      </c>
      <c r="G3446"/>
    </row>
    <row r="3447" spans="1:7" x14ac:dyDescent="0.25">
      <c r="A3447" t="s">
        <v>10711</v>
      </c>
      <c r="B3447"/>
      <c r="C3447"/>
      <c r="D3447" s="3"/>
      <c r="E3447">
        <v>30048</v>
      </c>
      <c r="F3447" t="s">
        <v>9272</v>
      </c>
      <c r="G3447"/>
    </row>
    <row r="3448" spans="1:7" x14ac:dyDescent="0.25">
      <c r="A3448" t="s">
        <v>10711</v>
      </c>
      <c r="B3448"/>
      <c r="C3448"/>
      <c r="D3448" s="3"/>
      <c r="E3448">
        <v>30049</v>
      </c>
      <c r="F3448" t="s">
        <v>9271</v>
      </c>
      <c r="G3448"/>
    </row>
    <row r="3449" spans="1:7" x14ac:dyDescent="0.25">
      <c r="A3449" t="s">
        <v>10711</v>
      </c>
      <c r="B3449"/>
      <c r="C3449"/>
      <c r="D3449" s="3"/>
      <c r="E3449">
        <v>30050</v>
      </c>
      <c r="F3449" t="s">
        <v>9270</v>
      </c>
      <c r="G3449"/>
    </row>
    <row r="3450" spans="1:7" x14ac:dyDescent="0.25">
      <c r="A3450" t="s">
        <v>10711</v>
      </c>
      <c r="B3450"/>
      <c r="C3450"/>
      <c r="D3450" s="3"/>
      <c r="E3450">
        <v>30051</v>
      </c>
      <c r="F3450" t="s">
        <v>9269</v>
      </c>
      <c r="G3450"/>
    </row>
    <row r="3451" spans="1:7" x14ac:dyDescent="0.25">
      <c r="A3451" t="s">
        <v>10711</v>
      </c>
      <c r="B3451"/>
      <c r="C3451"/>
      <c r="D3451" s="3"/>
      <c r="E3451">
        <v>30052</v>
      </c>
      <c r="F3451" t="s">
        <v>9268</v>
      </c>
      <c r="G3451"/>
    </row>
    <row r="3452" spans="1:7" x14ac:dyDescent="0.25">
      <c r="A3452" t="s">
        <v>10711</v>
      </c>
      <c r="B3452"/>
      <c r="C3452"/>
      <c r="D3452" s="3"/>
      <c r="E3452">
        <v>30053</v>
      </c>
      <c r="F3452" t="s">
        <v>9267</v>
      </c>
      <c r="G3452"/>
    </row>
    <row r="3453" spans="1:7" x14ac:dyDescent="0.25">
      <c r="A3453" t="s">
        <v>10711</v>
      </c>
      <c r="B3453"/>
      <c r="C3453"/>
      <c r="D3453" s="3"/>
      <c r="E3453">
        <v>30054</v>
      </c>
      <c r="F3453" t="s">
        <v>9266</v>
      </c>
      <c r="G3453"/>
    </row>
    <row r="3454" spans="1:7" x14ac:dyDescent="0.25">
      <c r="A3454" t="s">
        <v>10711</v>
      </c>
      <c r="B3454"/>
      <c r="C3454"/>
      <c r="D3454" s="3"/>
      <c r="E3454">
        <v>30055</v>
      </c>
      <c r="F3454" t="s">
        <v>9265</v>
      </c>
      <c r="G3454"/>
    </row>
    <row r="3455" spans="1:7" x14ac:dyDescent="0.25">
      <c r="A3455" t="s">
        <v>10711</v>
      </c>
      <c r="B3455"/>
      <c r="C3455"/>
      <c r="D3455" s="3"/>
      <c r="E3455">
        <v>30056</v>
      </c>
      <c r="F3455" t="s">
        <v>9264</v>
      </c>
      <c r="G3455"/>
    </row>
    <row r="3456" spans="1:7" x14ac:dyDescent="0.25">
      <c r="A3456" t="s">
        <v>10711</v>
      </c>
      <c r="B3456"/>
      <c r="C3456"/>
      <c r="D3456" s="3"/>
      <c r="E3456">
        <v>30057</v>
      </c>
      <c r="F3456" t="s">
        <v>9263</v>
      </c>
      <c r="G3456"/>
    </row>
    <row r="3457" spans="1:7" x14ac:dyDescent="0.25">
      <c r="A3457" t="s">
        <v>10711</v>
      </c>
      <c r="B3457"/>
      <c r="C3457"/>
      <c r="D3457" s="3"/>
      <c r="E3457">
        <v>30058</v>
      </c>
      <c r="F3457" t="s">
        <v>9262</v>
      </c>
      <c r="G3457"/>
    </row>
    <row r="3458" spans="1:7" x14ac:dyDescent="0.25">
      <c r="A3458" t="s">
        <v>10711</v>
      </c>
      <c r="B3458"/>
      <c r="C3458"/>
      <c r="D3458" s="3"/>
      <c r="E3458">
        <v>30059</v>
      </c>
      <c r="F3458" t="s">
        <v>9261</v>
      </c>
      <c r="G3458"/>
    </row>
    <row r="3459" spans="1:7" x14ac:dyDescent="0.25">
      <c r="A3459" t="s">
        <v>10711</v>
      </c>
      <c r="B3459"/>
      <c r="C3459"/>
      <c r="D3459" s="3"/>
      <c r="E3459">
        <v>30060</v>
      </c>
      <c r="F3459" t="s">
        <v>9260</v>
      </c>
      <c r="G3459"/>
    </row>
    <row r="3460" spans="1:7" x14ac:dyDescent="0.25">
      <c r="A3460" t="s">
        <v>10711</v>
      </c>
      <c r="B3460"/>
      <c r="C3460"/>
      <c r="D3460" s="3"/>
      <c r="E3460">
        <v>30061</v>
      </c>
      <c r="F3460" t="s">
        <v>9259</v>
      </c>
      <c r="G3460"/>
    </row>
    <row r="3461" spans="1:7" x14ac:dyDescent="0.25">
      <c r="A3461" t="s">
        <v>10711</v>
      </c>
      <c r="B3461"/>
      <c r="C3461"/>
      <c r="D3461" s="3"/>
      <c r="E3461">
        <v>30062</v>
      </c>
      <c r="F3461" t="s">
        <v>9258</v>
      </c>
      <c r="G3461"/>
    </row>
    <row r="3462" spans="1:7" x14ac:dyDescent="0.25">
      <c r="A3462" t="s">
        <v>10711</v>
      </c>
      <c r="B3462"/>
      <c r="C3462"/>
      <c r="D3462" s="3"/>
      <c r="E3462">
        <v>30063</v>
      </c>
      <c r="F3462" t="s">
        <v>9257</v>
      </c>
      <c r="G3462"/>
    </row>
    <row r="3463" spans="1:7" x14ac:dyDescent="0.25">
      <c r="A3463" t="s">
        <v>10711</v>
      </c>
      <c r="B3463"/>
      <c r="C3463"/>
      <c r="D3463" s="3"/>
      <c r="E3463">
        <v>30064</v>
      </c>
      <c r="F3463" t="s">
        <v>9256</v>
      </c>
      <c r="G3463"/>
    </row>
    <row r="3464" spans="1:7" x14ac:dyDescent="0.25">
      <c r="A3464" t="s">
        <v>10711</v>
      </c>
      <c r="B3464"/>
      <c r="C3464"/>
      <c r="D3464" s="3"/>
      <c r="E3464">
        <v>30065</v>
      </c>
      <c r="F3464" t="s">
        <v>9255</v>
      </c>
      <c r="G3464"/>
    </row>
    <row r="3465" spans="1:7" x14ac:dyDescent="0.25">
      <c r="A3465" t="s">
        <v>10711</v>
      </c>
      <c r="B3465"/>
      <c r="C3465"/>
      <c r="D3465" s="3"/>
      <c r="E3465">
        <v>30066</v>
      </c>
      <c r="F3465" t="s">
        <v>9254</v>
      </c>
      <c r="G3465"/>
    </row>
    <row r="3466" spans="1:7" x14ac:dyDescent="0.25">
      <c r="A3466" t="s">
        <v>10711</v>
      </c>
      <c r="B3466"/>
      <c r="C3466"/>
      <c r="D3466" s="3"/>
      <c r="E3466">
        <v>30067</v>
      </c>
      <c r="F3466" t="s">
        <v>9253</v>
      </c>
      <c r="G3466"/>
    </row>
    <row r="3467" spans="1:7" x14ac:dyDescent="0.25">
      <c r="A3467" t="s">
        <v>10711</v>
      </c>
      <c r="B3467"/>
      <c r="C3467"/>
      <c r="D3467" s="3"/>
      <c r="E3467">
        <v>30068</v>
      </c>
      <c r="F3467" t="s">
        <v>9252</v>
      </c>
      <c r="G3467"/>
    </row>
    <row r="3468" spans="1:7" x14ac:dyDescent="0.25">
      <c r="A3468" t="s">
        <v>10711</v>
      </c>
      <c r="B3468"/>
      <c r="C3468"/>
      <c r="D3468" s="3"/>
      <c r="E3468">
        <v>30069</v>
      </c>
      <c r="F3468" t="s">
        <v>9251</v>
      </c>
      <c r="G3468"/>
    </row>
    <row r="3469" spans="1:7" x14ac:dyDescent="0.25">
      <c r="A3469" t="s">
        <v>10711</v>
      </c>
      <c r="B3469"/>
      <c r="C3469"/>
      <c r="D3469" s="3"/>
      <c r="E3469">
        <v>30070</v>
      </c>
      <c r="F3469" t="s">
        <v>9250</v>
      </c>
      <c r="G3469"/>
    </row>
    <row r="3470" spans="1:7" x14ac:dyDescent="0.25">
      <c r="A3470" t="s">
        <v>10711</v>
      </c>
      <c r="B3470"/>
      <c r="C3470"/>
      <c r="D3470" s="3"/>
      <c r="E3470">
        <v>30071</v>
      </c>
      <c r="F3470" t="s">
        <v>9249</v>
      </c>
      <c r="G3470"/>
    </row>
    <row r="3471" spans="1:7" x14ac:dyDescent="0.25">
      <c r="A3471" t="s">
        <v>10711</v>
      </c>
      <c r="B3471"/>
      <c r="C3471"/>
      <c r="D3471" s="3"/>
      <c r="E3471">
        <v>30072</v>
      </c>
      <c r="F3471" t="s">
        <v>9248</v>
      </c>
      <c r="G3471"/>
    </row>
    <row r="3472" spans="1:7" x14ac:dyDescent="0.25">
      <c r="A3472" t="s">
        <v>10711</v>
      </c>
      <c r="B3472"/>
      <c r="C3472"/>
      <c r="D3472" s="3"/>
      <c r="E3472">
        <v>30073</v>
      </c>
      <c r="F3472" t="s">
        <v>9247</v>
      </c>
      <c r="G3472"/>
    </row>
    <row r="3473" spans="1:7" x14ac:dyDescent="0.25">
      <c r="A3473" t="s">
        <v>10711</v>
      </c>
      <c r="B3473"/>
      <c r="C3473"/>
      <c r="D3473" s="3"/>
      <c r="E3473">
        <v>30074</v>
      </c>
      <c r="F3473" t="s">
        <v>9246</v>
      </c>
      <c r="G3473"/>
    </row>
    <row r="3474" spans="1:7" x14ac:dyDescent="0.25">
      <c r="A3474" t="s">
        <v>10711</v>
      </c>
      <c r="B3474"/>
      <c r="C3474"/>
      <c r="D3474" s="3"/>
      <c r="E3474">
        <v>30075</v>
      </c>
      <c r="F3474" t="s">
        <v>9245</v>
      </c>
      <c r="G3474"/>
    </row>
    <row r="3475" spans="1:7" x14ac:dyDescent="0.25">
      <c r="A3475" t="s">
        <v>10711</v>
      </c>
      <c r="B3475"/>
      <c r="C3475"/>
      <c r="D3475" s="3"/>
      <c r="E3475">
        <v>30076</v>
      </c>
      <c r="F3475" t="s">
        <v>9244</v>
      </c>
      <c r="G3475"/>
    </row>
    <row r="3476" spans="1:7" x14ac:dyDescent="0.25">
      <c r="A3476" t="s">
        <v>10711</v>
      </c>
      <c r="B3476"/>
      <c r="C3476"/>
      <c r="D3476" s="3"/>
      <c r="E3476">
        <v>30077</v>
      </c>
      <c r="F3476" t="s">
        <v>9243</v>
      </c>
      <c r="G3476"/>
    </row>
    <row r="3477" spans="1:7" x14ac:dyDescent="0.25">
      <c r="A3477" t="s">
        <v>10711</v>
      </c>
      <c r="B3477"/>
      <c r="C3477"/>
      <c r="D3477" s="3"/>
      <c r="E3477">
        <v>30078</v>
      </c>
      <c r="F3477" t="s">
        <v>9242</v>
      </c>
      <c r="G3477"/>
    </row>
    <row r="3478" spans="1:7" x14ac:dyDescent="0.25">
      <c r="A3478" t="s">
        <v>10711</v>
      </c>
      <c r="B3478"/>
      <c r="C3478"/>
      <c r="D3478" s="3"/>
      <c r="E3478">
        <v>30079</v>
      </c>
      <c r="F3478" t="s">
        <v>9241</v>
      </c>
      <c r="G3478"/>
    </row>
    <row r="3479" spans="1:7" x14ac:dyDescent="0.25">
      <c r="A3479" t="s">
        <v>10711</v>
      </c>
      <c r="B3479"/>
      <c r="C3479"/>
      <c r="D3479" s="3"/>
      <c r="E3479">
        <v>30080</v>
      </c>
      <c r="F3479" t="s">
        <v>9240</v>
      </c>
      <c r="G3479"/>
    </row>
    <row r="3480" spans="1:7" x14ac:dyDescent="0.25">
      <c r="A3480" t="s">
        <v>10711</v>
      </c>
      <c r="B3480"/>
      <c r="C3480"/>
      <c r="D3480" s="3"/>
      <c r="E3480">
        <v>30081</v>
      </c>
      <c r="F3480" t="s">
        <v>9239</v>
      </c>
      <c r="G3480"/>
    </row>
    <row r="3481" spans="1:7" x14ac:dyDescent="0.25">
      <c r="A3481" t="s">
        <v>10711</v>
      </c>
      <c r="B3481"/>
      <c r="C3481"/>
      <c r="D3481" s="3"/>
      <c r="E3481">
        <v>30082</v>
      </c>
      <c r="F3481" t="s">
        <v>9238</v>
      </c>
      <c r="G3481"/>
    </row>
    <row r="3482" spans="1:7" x14ac:dyDescent="0.25">
      <c r="A3482" t="s">
        <v>10711</v>
      </c>
      <c r="B3482"/>
      <c r="C3482"/>
      <c r="D3482" s="3"/>
      <c r="E3482">
        <v>30083</v>
      </c>
      <c r="F3482" t="s">
        <v>9237</v>
      </c>
      <c r="G3482"/>
    </row>
    <row r="3483" spans="1:7" x14ac:dyDescent="0.25">
      <c r="A3483" t="s">
        <v>10711</v>
      </c>
      <c r="B3483"/>
      <c r="C3483"/>
      <c r="D3483" s="3"/>
      <c r="E3483">
        <v>30084</v>
      </c>
      <c r="F3483" t="s">
        <v>9236</v>
      </c>
      <c r="G3483"/>
    </row>
    <row r="3484" spans="1:7" x14ac:dyDescent="0.25">
      <c r="A3484" t="s">
        <v>10711</v>
      </c>
      <c r="B3484"/>
      <c r="C3484"/>
      <c r="D3484" s="3"/>
      <c r="E3484">
        <v>30085</v>
      </c>
      <c r="F3484" t="s">
        <v>9235</v>
      </c>
      <c r="G3484"/>
    </row>
    <row r="3485" spans="1:7" x14ac:dyDescent="0.25">
      <c r="A3485" t="s">
        <v>10711</v>
      </c>
      <c r="B3485"/>
      <c r="C3485"/>
      <c r="D3485" s="3"/>
      <c r="E3485">
        <v>30086</v>
      </c>
      <c r="F3485" t="s">
        <v>9234</v>
      </c>
      <c r="G3485"/>
    </row>
    <row r="3486" spans="1:7" x14ac:dyDescent="0.25">
      <c r="A3486" t="s">
        <v>10711</v>
      </c>
      <c r="B3486"/>
      <c r="C3486"/>
      <c r="D3486" s="3"/>
      <c r="E3486">
        <v>30087</v>
      </c>
      <c r="F3486" t="s">
        <v>9233</v>
      </c>
      <c r="G3486"/>
    </row>
    <row r="3487" spans="1:7" x14ac:dyDescent="0.25">
      <c r="A3487" t="s">
        <v>10711</v>
      </c>
      <c r="B3487"/>
      <c r="C3487"/>
      <c r="D3487" s="3"/>
      <c r="E3487">
        <v>30088</v>
      </c>
      <c r="F3487" t="s">
        <v>9232</v>
      </c>
      <c r="G3487"/>
    </row>
    <row r="3488" spans="1:7" x14ac:dyDescent="0.25">
      <c r="A3488" t="s">
        <v>10711</v>
      </c>
      <c r="B3488"/>
      <c r="C3488"/>
      <c r="D3488" s="3"/>
      <c r="E3488">
        <v>30089</v>
      </c>
      <c r="F3488" t="s">
        <v>9231</v>
      </c>
      <c r="G3488"/>
    </row>
    <row r="3489" spans="1:7" x14ac:dyDescent="0.25">
      <c r="A3489" t="s">
        <v>10711</v>
      </c>
      <c r="B3489"/>
      <c r="C3489"/>
      <c r="D3489" s="3"/>
      <c r="E3489">
        <v>30090</v>
      </c>
      <c r="F3489" t="s">
        <v>9230</v>
      </c>
      <c r="G3489"/>
    </row>
    <row r="3490" spans="1:7" x14ac:dyDescent="0.25">
      <c r="A3490" t="s">
        <v>10711</v>
      </c>
      <c r="B3490"/>
      <c r="C3490"/>
      <c r="D3490" s="3"/>
      <c r="E3490">
        <v>30091</v>
      </c>
      <c r="F3490" t="s">
        <v>9229</v>
      </c>
      <c r="G3490"/>
    </row>
    <row r="3491" spans="1:7" x14ac:dyDescent="0.25">
      <c r="A3491" t="s">
        <v>10711</v>
      </c>
      <c r="B3491"/>
      <c r="C3491"/>
      <c r="D3491" s="3"/>
      <c r="E3491">
        <v>30092</v>
      </c>
      <c r="F3491" t="s">
        <v>9228</v>
      </c>
      <c r="G3491"/>
    </row>
    <row r="3492" spans="1:7" x14ac:dyDescent="0.25">
      <c r="A3492" t="s">
        <v>10711</v>
      </c>
      <c r="B3492"/>
      <c r="C3492"/>
      <c r="D3492" s="3"/>
      <c r="E3492">
        <v>30093</v>
      </c>
      <c r="F3492" t="s">
        <v>9227</v>
      </c>
      <c r="G3492"/>
    </row>
    <row r="3493" spans="1:7" x14ac:dyDescent="0.25">
      <c r="A3493" t="s">
        <v>10711</v>
      </c>
      <c r="B3493"/>
      <c r="C3493"/>
      <c r="D3493" s="3"/>
      <c r="E3493">
        <v>30094</v>
      </c>
      <c r="F3493" t="s">
        <v>9226</v>
      </c>
      <c r="G3493"/>
    </row>
    <row r="3494" spans="1:7" x14ac:dyDescent="0.25">
      <c r="A3494" t="s">
        <v>10711</v>
      </c>
      <c r="B3494"/>
      <c r="C3494"/>
      <c r="D3494" s="3"/>
      <c r="E3494">
        <v>30097</v>
      </c>
      <c r="F3494" t="s">
        <v>9225</v>
      </c>
      <c r="G3494"/>
    </row>
    <row r="3495" spans="1:7" x14ac:dyDescent="0.25">
      <c r="A3495" t="s">
        <v>10711</v>
      </c>
      <c r="B3495"/>
      <c r="C3495"/>
      <c r="D3495" s="3"/>
      <c r="E3495">
        <v>30098</v>
      </c>
      <c r="F3495" t="s">
        <v>9224</v>
      </c>
      <c r="G3495"/>
    </row>
    <row r="3496" spans="1:7" x14ac:dyDescent="0.25">
      <c r="A3496" t="s">
        <v>10711</v>
      </c>
      <c r="B3496"/>
      <c r="C3496"/>
      <c r="D3496" s="3"/>
      <c r="E3496">
        <v>30099</v>
      </c>
      <c r="F3496" t="s">
        <v>9223</v>
      </c>
      <c r="G3496"/>
    </row>
    <row r="3497" spans="1:7" x14ac:dyDescent="0.25">
      <c r="A3497" t="s">
        <v>10711</v>
      </c>
      <c r="B3497"/>
      <c r="C3497"/>
      <c r="D3497" s="3"/>
      <c r="E3497">
        <v>30100</v>
      </c>
      <c r="F3497" t="s">
        <v>9222</v>
      </c>
      <c r="G3497"/>
    </row>
    <row r="3498" spans="1:7" x14ac:dyDescent="0.25">
      <c r="A3498" t="s">
        <v>10711</v>
      </c>
      <c r="B3498"/>
      <c r="C3498"/>
      <c r="D3498" s="3"/>
      <c r="E3498">
        <v>30101</v>
      </c>
      <c r="F3498" t="s">
        <v>9221</v>
      </c>
      <c r="G3498"/>
    </row>
    <row r="3499" spans="1:7" x14ac:dyDescent="0.25">
      <c r="A3499" t="s">
        <v>10711</v>
      </c>
      <c r="B3499"/>
      <c r="C3499"/>
      <c r="D3499" s="3"/>
      <c r="E3499">
        <v>30102</v>
      </c>
      <c r="F3499" t="s">
        <v>9220</v>
      </c>
      <c r="G3499"/>
    </row>
    <row r="3500" spans="1:7" x14ac:dyDescent="0.25">
      <c r="A3500" t="s">
        <v>10711</v>
      </c>
      <c r="B3500"/>
      <c r="C3500"/>
      <c r="D3500" s="3"/>
      <c r="E3500">
        <v>30105</v>
      </c>
      <c r="F3500" t="s">
        <v>9219</v>
      </c>
      <c r="G3500"/>
    </row>
    <row r="3501" spans="1:7" x14ac:dyDescent="0.25">
      <c r="A3501" t="s">
        <v>10711</v>
      </c>
      <c r="B3501"/>
      <c r="C3501"/>
      <c r="D3501" s="3"/>
      <c r="E3501">
        <v>30106</v>
      </c>
      <c r="F3501" t="s">
        <v>9218</v>
      </c>
      <c r="G3501"/>
    </row>
    <row r="3502" spans="1:7" x14ac:dyDescent="0.25">
      <c r="A3502" t="s">
        <v>10711</v>
      </c>
      <c r="B3502"/>
      <c r="C3502"/>
      <c r="D3502" s="3"/>
      <c r="E3502">
        <v>30107</v>
      </c>
      <c r="F3502" t="s">
        <v>9217</v>
      </c>
      <c r="G3502"/>
    </row>
    <row r="3503" spans="1:7" x14ac:dyDescent="0.25">
      <c r="A3503" t="s">
        <v>10711</v>
      </c>
      <c r="B3503"/>
      <c r="C3503"/>
      <c r="D3503" s="3"/>
      <c r="E3503">
        <v>30108</v>
      </c>
      <c r="F3503" t="s">
        <v>9216</v>
      </c>
      <c r="G3503"/>
    </row>
    <row r="3504" spans="1:7" x14ac:dyDescent="0.25">
      <c r="A3504" t="s">
        <v>10711</v>
      </c>
      <c r="B3504"/>
      <c r="C3504"/>
      <c r="D3504" s="3"/>
      <c r="E3504">
        <v>30109</v>
      </c>
      <c r="F3504" t="s">
        <v>9215</v>
      </c>
      <c r="G3504"/>
    </row>
    <row r="3505" spans="1:7" x14ac:dyDescent="0.25">
      <c r="A3505" t="s">
        <v>10711</v>
      </c>
      <c r="B3505"/>
      <c r="C3505"/>
      <c r="D3505" s="3"/>
      <c r="E3505">
        <v>30110</v>
      </c>
      <c r="F3505" t="s">
        <v>9214</v>
      </c>
      <c r="G3505"/>
    </row>
    <row r="3506" spans="1:7" x14ac:dyDescent="0.25">
      <c r="A3506" t="s">
        <v>10711</v>
      </c>
      <c r="B3506"/>
      <c r="C3506"/>
      <c r="D3506" s="3"/>
      <c r="E3506">
        <v>30111</v>
      </c>
      <c r="F3506" t="s">
        <v>9213</v>
      </c>
      <c r="G3506"/>
    </row>
    <row r="3507" spans="1:7" x14ac:dyDescent="0.25">
      <c r="A3507" t="s">
        <v>10711</v>
      </c>
      <c r="B3507"/>
      <c r="C3507"/>
      <c r="D3507" s="3"/>
      <c r="E3507">
        <v>30112</v>
      </c>
      <c r="F3507" t="s">
        <v>9212</v>
      </c>
      <c r="G3507"/>
    </row>
    <row r="3508" spans="1:7" x14ac:dyDescent="0.25">
      <c r="A3508" t="s">
        <v>10711</v>
      </c>
      <c r="B3508"/>
      <c r="C3508"/>
      <c r="D3508" s="3"/>
      <c r="E3508">
        <v>30113</v>
      </c>
      <c r="F3508" t="s">
        <v>9211</v>
      </c>
      <c r="G3508"/>
    </row>
    <row r="3509" spans="1:7" x14ac:dyDescent="0.25">
      <c r="A3509" t="s">
        <v>10711</v>
      </c>
      <c r="B3509"/>
      <c r="C3509"/>
      <c r="D3509" s="3"/>
      <c r="E3509">
        <v>30114</v>
      </c>
      <c r="F3509" t="s">
        <v>9210</v>
      </c>
      <c r="G3509"/>
    </row>
    <row r="3510" spans="1:7" x14ac:dyDescent="0.25">
      <c r="A3510" t="s">
        <v>10711</v>
      </c>
      <c r="B3510"/>
      <c r="C3510"/>
      <c r="D3510" s="3"/>
      <c r="E3510">
        <v>30115</v>
      </c>
      <c r="F3510" t="s">
        <v>9209</v>
      </c>
      <c r="G3510"/>
    </row>
    <row r="3511" spans="1:7" x14ac:dyDescent="0.25">
      <c r="A3511" t="s">
        <v>10711</v>
      </c>
      <c r="B3511"/>
      <c r="C3511"/>
      <c r="D3511" s="3"/>
      <c r="E3511">
        <v>30116</v>
      </c>
      <c r="F3511" t="s">
        <v>9208</v>
      </c>
      <c r="G3511"/>
    </row>
    <row r="3512" spans="1:7" x14ac:dyDescent="0.25">
      <c r="A3512" t="s">
        <v>10711</v>
      </c>
      <c r="B3512"/>
      <c r="C3512"/>
      <c r="D3512" s="3"/>
      <c r="E3512">
        <v>30117</v>
      </c>
      <c r="F3512" t="s">
        <v>9207</v>
      </c>
      <c r="G3512"/>
    </row>
    <row r="3513" spans="1:7" x14ac:dyDescent="0.25">
      <c r="A3513" t="s">
        <v>10711</v>
      </c>
      <c r="B3513"/>
      <c r="C3513"/>
      <c r="D3513" s="3"/>
      <c r="E3513">
        <v>30118</v>
      </c>
      <c r="F3513" t="s">
        <v>9206</v>
      </c>
      <c r="G3513"/>
    </row>
    <row r="3514" spans="1:7" x14ac:dyDescent="0.25">
      <c r="A3514" t="s">
        <v>10711</v>
      </c>
      <c r="B3514"/>
      <c r="C3514"/>
      <c r="D3514" s="3"/>
      <c r="E3514">
        <v>30119</v>
      </c>
      <c r="F3514" t="s">
        <v>9205</v>
      </c>
      <c r="G3514"/>
    </row>
    <row r="3515" spans="1:7" x14ac:dyDescent="0.25">
      <c r="A3515" t="s">
        <v>10711</v>
      </c>
      <c r="B3515"/>
      <c r="C3515"/>
      <c r="D3515" s="3"/>
      <c r="E3515">
        <v>30120</v>
      </c>
      <c r="F3515" t="s">
        <v>9204</v>
      </c>
      <c r="G3515"/>
    </row>
    <row r="3516" spans="1:7" x14ac:dyDescent="0.25">
      <c r="A3516" t="s">
        <v>10711</v>
      </c>
      <c r="B3516"/>
      <c r="C3516"/>
      <c r="D3516" s="3"/>
      <c r="E3516">
        <v>30121</v>
      </c>
      <c r="F3516" t="s">
        <v>9203</v>
      </c>
      <c r="G3516"/>
    </row>
    <row r="3517" spans="1:7" x14ac:dyDescent="0.25">
      <c r="A3517" t="s">
        <v>10711</v>
      </c>
      <c r="B3517"/>
      <c r="C3517"/>
      <c r="D3517" s="3"/>
      <c r="E3517">
        <v>30123</v>
      </c>
      <c r="F3517" t="s">
        <v>9202</v>
      </c>
      <c r="G3517"/>
    </row>
    <row r="3518" spans="1:7" x14ac:dyDescent="0.25">
      <c r="A3518" t="s">
        <v>10711</v>
      </c>
      <c r="B3518"/>
      <c r="C3518"/>
      <c r="D3518" s="3"/>
      <c r="E3518">
        <v>30124</v>
      </c>
      <c r="F3518" t="s">
        <v>9201</v>
      </c>
      <c r="G3518"/>
    </row>
    <row r="3519" spans="1:7" x14ac:dyDescent="0.25">
      <c r="A3519" t="s">
        <v>10711</v>
      </c>
      <c r="B3519"/>
      <c r="C3519"/>
      <c r="D3519" s="3"/>
      <c r="E3519">
        <v>30126</v>
      </c>
      <c r="F3519" t="s">
        <v>9200</v>
      </c>
      <c r="G3519"/>
    </row>
    <row r="3520" spans="1:7" x14ac:dyDescent="0.25">
      <c r="A3520" t="s">
        <v>10711</v>
      </c>
      <c r="B3520"/>
      <c r="C3520"/>
      <c r="D3520" s="3"/>
      <c r="E3520">
        <v>30127</v>
      </c>
      <c r="F3520" t="s">
        <v>9199</v>
      </c>
      <c r="G3520"/>
    </row>
    <row r="3521" spans="1:7" x14ac:dyDescent="0.25">
      <c r="A3521" t="s">
        <v>10711</v>
      </c>
      <c r="B3521"/>
      <c r="C3521"/>
      <c r="D3521" s="3"/>
      <c r="E3521">
        <v>30128</v>
      </c>
      <c r="F3521" t="s">
        <v>9198</v>
      </c>
      <c r="G3521"/>
    </row>
    <row r="3522" spans="1:7" x14ac:dyDescent="0.25">
      <c r="A3522" t="s">
        <v>10711</v>
      </c>
      <c r="B3522"/>
      <c r="C3522"/>
      <c r="D3522" s="3"/>
      <c r="E3522">
        <v>30129</v>
      </c>
      <c r="F3522" t="s">
        <v>9197</v>
      </c>
      <c r="G3522"/>
    </row>
    <row r="3523" spans="1:7" x14ac:dyDescent="0.25">
      <c r="A3523" t="s">
        <v>10711</v>
      </c>
      <c r="B3523"/>
      <c r="C3523"/>
      <c r="D3523" s="3"/>
      <c r="E3523">
        <v>30130</v>
      </c>
      <c r="F3523" t="s">
        <v>9196</v>
      </c>
      <c r="G3523"/>
    </row>
    <row r="3524" spans="1:7" x14ac:dyDescent="0.25">
      <c r="A3524" t="s">
        <v>10711</v>
      </c>
      <c r="B3524"/>
      <c r="C3524"/>
      <c r="D3524" s="3"/>
      <c r="E3524">
        <v>30131</v>
      </c>
      <c r="F3524" t="s">
        <v>9195</v>
      </c>
      <c r="G3524"/>
    </row>
    <row r="3525" spans="1:7" x14ac:dyDescent="0.25">
      <c r="A3525" t="s">
        <v>10711</v>
      </c>
      <c r="B3525"/>
      <c r="C3525"/>
      <c r="D3525" s="3"/>
      <c r="E3525">
        <v>30132</v>
      </c>
      <c r="F3525" t="s">
        <v>9194</v>
      </c>
      <c r="G3525"/>
    </row>
    <row r="3526" spans="1:7" x14ac:dyDescent="0.25">
      <c r="A3526" t="s">
        <v>10711</v>
      </c>
      <c r="B3526"/>
      <c r="C3526"/>
      <c r="D3526" s="3"/>
      <c r="E3526">
        <v>30133</v>
      </c>
      <c r="F3526" t="s">
        <v>9193</v>
      </c>
      <c r="G3526"/>
    </row>
    <row r="3527" spans="1:7" x14ac:dyDescent="0.25">
      <c r="A3527" t="s">
        <v>10711</v>
      </c>
      <c r="B3527"/>
      <c r="C3527"/>
      <c r="D3527" s="3"/>
      <c r="E3527">
        <v>30134</v>
      </c>
      <c r="F3527" t="s">
        <v>9192</v>
      </c>
      <c r="G3527"/>
    </row>
    <row r="3528" spans="1:7" x14ac:dyDescent="0.25">
      <c r="A3528" t="s">
        <v>10711</v>
      </c>
      <c r="B3528"/>
      <c r="C3528"/>
      <c r="D3528" s="3"/>
      <c r="E3528">
        <v>30135</v>
      </c>
      <c r="F3528" t="s">
        <v>9191</v>
      </c>
      <c r="G3528"/>
    </row>
    <row r="3529" spans="1:7" x14ac:dyDescent="0.25">
      <c r="A3529" t="s">
        <v>10711</v>
      </c>
      <c r="B3529"/>
      <c r="C3529"/>
      <c r="D3529" s="3"/>
      <c r="E3529">
        <v>30136</v>
      </c>
      <c r="F3529" t="s">
        <v>9190</v>
      </c>
      <c r="G3529"/>
    </row>
    <row r="3530" spans="1:7" x14ac:dyDescent="0.25">
      <c r="A3530" t="s">
        <v>10711</v>
      </c>
      <c r="B3530"/>
      <c r="C3530"/>
      <c r="D3530" s="3"/>
      <c r="E3530">
        <v>30137</v>
      </c>
      <c r="F3530" t="s">
        <v>9189</v>
      </c>
      <c r="G3530"/>
    </row>
    <row r="3531" spans="1:7" x14ac:dyDescent="0.25">
      <c r="A3531" t="s">
        <v>10711</v>
      </c>
      <c r="B3531"/>
      <c r="C3531"/>
      <c r="D3531" s="3"/>
      <c r="E3531">
        <v>30138</v>
      </c>
      <c r="F3531" t="s">
        <v>9188</v>
      </c>
      <c r="G3531"/>
    </row>
    <row r="3532" spans="1:7" x14ac:dyDescent="0.25">
      <c r="A3532" t="s">
        <v>10711</v>
      </c>
      <c r="B3532"/>
      <c r="C3532"/>
      <c r="D3532" s="3"/>
      <c r="E3532">
        <v>30139</v>
      </c>
      <c r="F3532" t="s">
        <v>9187</v>
      </c>
      <c r="G3532"/>
    </row>
    <row r="3533" spans="1:7" x14ac:dyDescent="0.25">
      <c r="A3533" t="s">
        <v>10711</v>
      </c>
      <c r="B3533"/>
      <c r="C3533"/>
      <c r="D3533" s="3"/>
      <c r="E3533">
        <v>30140</v>
      </c>
      <c r="F3533" t="s">
        <v>9186</v>
      </c>
      <c r="G3533"/>
    </row>
    <row r="3534" spans="1:7" x14ac:dyDescent="0.25">
      <c r="A3534" t="s">
        <v>10711</v>
      </c>
      <c r="B3534"/>
      <c r="C3534"/>
      <c r="D3534" s="3"/>
      <c r="E3534">
        <v>30141</v>
      </c>
      <c r="F3534" t="s">
        <v>9185</v>
      </c>
      <c r="G3534"/>
    </row>
    <row r="3535" spans="1:7" x14ac:dyDescent="0.25">
      <c r="A3535" t="s">
        <v>10711</v>
      </c>
      <c r="B3535"/>
      <c r="C3535"/>
      <c r="D3535" s="3"/>
      <c r="E3535">
        <v>30142</v>
      </c>
      <c r="F3535" t="s">
        <v>9184</v>
      </c>
      <c r="G3535"/>
    </row>
    <row r="3536" spans="1:7" x14ac:dyDescent="0.25">
      <c r="A3536" t="s">
        <v>10711</v>
      </c>
      <c r="B3536"/>
      <c r="C3536"/>
      <c r="D3536" s="3"/>
      <c r="E3536">
        <v>30143</v>
      </c>
      <c r="F3536" t="s">
        <v>9183</v>
      </c>
      <c r="G3536"/>
    </row>
    <row r="3537" spans="1:7" x14ac:dyDescent="0.25">
      <c r="A3537" t="s">
        <v>10711</v>
      </c>
      <c r="B3537"/>
      <c r="C3537"/>
      <c r="D3537" s="3"/>
      <c r="E3537">
        <v>30144</v>
      </c>
      <c r="F3537" t="s">
        <v>9182</v>
      </c>
      <c r="G3537"/>
    </row>
    <row r="3538" spans="1:7" x14ac:dyDescent="0.25">
      <c r="A3538" t="s">
        <v>10711</v>
      </c>
      <c r="B3538"/>
      <c r="C3538"/>
      <c r="D3538" s="3"/>
      <c r="E3538">
        <v>30145</v>
      </c>
      <c r="F3538" t="s">
        <v>9181</v>
      </c>
      <c r="G3538"/>
    </row>
    <row r="3539" spans="1:7" x14ac:dyDescent="0.25">
      <c r="A3539" t="s">
        <v>10711</v>
      </c>
      <c r="B3539"/>
      <c r="C3539"/>
      <c r="D3539" s="3"/>
      <c r="E3539">
        <v>30146</v>
      </c>
      <c r="F3539" t="s">
        <v>9180</v>
      </c>
      <c r="G3539"/>
    </row>
    <row r="3540" spans="1:7" x14ac:dyDescent="0.25">
      <c r="A3540" t="s">
        <v>10711</v>
      </c>
      <c r="B3540"/>
      <c r="C3540"/>
      <c r="D3540" s="3"/>
      <c r="E3540">
        <v>30147</v>
      </c>
      <c r="F3540" t="s">
        <v>9179</v>
      </c>
      <c r="G3540"/>
    </row>
    <row r="3541" spans="1:7" x14ac:dyDescent="0.25">
      <c r="A3541" t="s">
        <v>10711</v>
      </c>
      <c r="B3541"/>
      <c r="C3541"/>
      <c r="D3541" s="3"/>
      <c r="E3541">
        <v>30148</v>
      </c>
      <c r="F3541" t="s">
        <v>9178</v>
      </c>
      <c r="G3541"/>
    </row>
    <row r="3542" spans="1:7" x14ac:dyDescent="0.25">
      <c r="A3542" t="s">
        <v>10711</v>
      </c>
      <c r="B3542"/>
      <c r="C3542"/>
      <c r="D3542" s="3"/>
      <c r="E3542">
        <v>30149</v>
      </c>
      <c r="F3542" t="s">
        <v>9177</v>
      </c>
      <c r="G3542"/>
    </row>
    <row r="3543" spans="1:7" x14ac:dyDescent="0.25">
      <c r="A3543" t="s">
        <v>10711</v>
      </c>
      <c r="B3543"/>
      <c r="C3543"/>
      <c r="D3543" s="3"/>
      <c r="E3543">
        <v>30150</v>
      </c>
      <c r="F3543" t="s">
        <v>9176</v>
      </c>
      <c r="G3543"/>
    </row>
    <row r="3544" spans="1:7" x14ac:dyDescent="0.25">
      <c r="A3544" t="s">
        <v>10711</v>
      </c>
      <c r="B3544"/>
      <c r="C3544"/>
      <c r="D3544" s="3"/>
      <c r="E3544">
        <v>30151</v>
      </c>
      <c r="F3544" t="s">
        <v>9175</v>
      </c>
      <c r="G3544"/>
    </row>
    <row r="3545" spans="1:7" x14ac:dyDescent="0.25">
      <c r="A3545" t="s">
        <v>10711</v>
      </c>
      <c r="B3545"/>
      <c r="C3545"/>
      <c r="D3545" s="3"/>
      <c r="E3545">
        <v>30152</v>
      </c>
      <c r="F3545" t="s">
        <v>9174</v>
      </c>
      <c r="G3545"/>
    </row>
    <row r="3546" spans="1:7" x14ac:dyDescent="0.25">
      <c r="A3546" t="s">
        <v>10711</v>
      </c>
      <c r="B3546"/>
      <c r="C3546"/>
      <c r="D3546" s="3"/>
      <c r="E3546">
        <v>30153</v>
      </c>
      <c r="F3546" t="s">
        <v>9173</v>
      </c>
      <c r="G3546"/>
    </row>
    <row r="3547" spans="1:7" x14ac:dyDescent="0.25">
      <c r="A3547" t="s">
        <v>10711</v>
      </c>
      <c r="B3547"/>
      <c r="C3547"/>
      <c r="D3547" s="3"/>
      <c r="E3547">
        <v>30154</v>
      </c>
      <c r="F3547" t="s">
        <v>9172</v>
      </c>
      <c r="G3547"/>
    </row>
    <row r="3548" spans="1:7" x14ac:dyDescent="0.25">
      <c r="A3548" t="s">
        <v>10711</v>
      </c>
      <c r="B3548"/>
      <c r="C3548"/>
      <c r="D3548" s="3"/>
      <c r="E3548">
        <v>30155</v>
      </c>
      <c r="F3548" t="s">
        <v>9171</v>
      </c>
      <c r="G3548"/>
    </row>
    <row r="3549" spans="1:7" x14ac:dyDescent="0.25">
      <c r="A3549" t="s">
        <v>10711</v>
      </c>
      <c r="B3549"/>
      <c r="C3549"/>
      <c r="D3549" s="3"/>
      <c r="E3549">
        <v>30156</v>
      </c>
      <c r="F3549" t="s">
        <v>9170</v>
      </c>
      <c r="G3549"/>
    </row>
    <row r="3550" spans="1:7" x14ac:dyDescent="0.25">
      <c r="A3550" t="s">
        <v>10711</v>
      </c>
      <c r="B3550"/>
      <c r="C3550"/>
      <c r="D3550" s="3"/>
      <c r="E3550">
        <v>30157</v>
      </c>
      <c r="F3550" t="s">
        <v>9169</v>
      </c>
      <c r="G3550"/>
    </row>
    <row r="3551" spans="1:7" x14ac:dyDescent="0.25">
      <c r="A3551" t="s">
        <v>10711</v>
      </c>
      <c r="B3551"/>
      <c r="C3551"/>
      <c r="D3551" s="3"/>
      <c r="E3551">
        <v>30158</v>
      </c>
      <c r="F3551" t="s">
        <v>9168</v>
      </c>
      <c r="G3551"/>
    </row>
    <row r="3552" spans="1:7" x14ac:dyDescent="0.25">
      <c r="A3552" t="s">
        <v>10711</v>
      </c>
      <c r="B3552"/>
      <c r="C3552"/>
      <c r="D3552" s="3"/>
      <c r="E3552">
        <v>30159</v>
      </c>
      <c r="F3552" t="s">
        <v>9167</v>
      </c>
      <c r="G3552"/>
    </row>
    <row r="3553" spans="1:7" x14ac:dyDescent="0.25">
      <c r="A3553" t="s">
        <v>10711</v>
      </c>
      <c r="B3553"/>
      <c r="C3553"/>
      <c r="D3553" s="3"/>
      <c r="E3553">
        <v>30160</v>
      </c>
      <c r="F3553" t="s">
        <v>9166</v>
      </c>
      <c r="G3553"/>
    </row>
    <row r="3554" spans="1:7" x14ac:dyDescent="0.25">
      <c r="A3554" t="s">
        <v>10711</v>
      </c>
      <c r="B3554"/>
      <c r="C3554"/>
      <c r="D3554" s="3"/>
      <c r="E3554">
        <v>30161</v>
      </c>
      <c r="F3554" t="s">
        <v>9165</v>
      </c>
      <c r="G3554"/>
    </row>
    <row r="3555" spans="1:7" x14ac:dyDescent="0.25">
      <c r="A3555" t="s">
        <v>10711</v>
      </c>
      <c r="B3555"/>
      <c r="C3555"/>
      <c r="D3555" s="3"/>
      <c r="E3555">
        <v>30162</v>
      </c>
      <c r="F3555" t="s">
        <v>9164</v>
      </c>
      <c r="G3555"/>
    </row>
    <row r="3556" spans="1:7" x14ac:dyDescent="0.25">
      <c r="A3556" t="s">
        <v>10711</v>
      </c>
      <c r="B3556"/>
      <c r="C3556"/>
      <c r="D3556" s="3"/>
      <c r="E3556">
        <v>30163</v>
      </c>
      <c r="F3556" t="s">
        <v>9163</v>
      </c>
      <c r="G3556"/>
    </row>
    <row r="3557" spans="1:7" x14ac:dyDescent="0.25">
      <c r="A3557" t="s">
        <v>10711</v>
      </c>
      <c r="B3557"/>
      <c r="C3557"/>
      <c r="D3557" s="3"/>
      <c r="E3557">
        <v>30164</v>
      </c>
      <c r="F3557" t="s">
        <v>9162</v>
      </c>
      <c r="G3557"/>
    </row>
    <row r="3558" spans="1:7" x14ac:dyDescent="0.25">
      <c r="A3558" t="s">
        <v>10711</v>
      </c>
      <c r="B3558"/>
      <c r="C3558"/>
      <c r="D3558" s="3"/>
      <c r="E3558">
        <v>30165</v>
      </c>
      <c r="F3558" t="s">
        <v>9161</v>
      </c>
      <c r="G3558"/>
    </row>
    <row r="3559" spans="1:7" x14ac:dyDescent="0.25">
      <c r="A3559" t="s">
        <v>10711</v>
      </c>
      <c r="B3559"/>
      <c r="C3559"/>
      <c r="D3559" s="3"/>
      <c r="E3559">
        <v>30167</v>
      </c>
      <c r="F3559" t="s">
        <v>9160</v>
      </c>
      <c r="G3559"/>
    </row>
    <row r="3560" spans="1:7" x14ac:dyDescent="0.25">
      <c r="A3560" t="s">
        <v>10711</v>
      </c>
      <c r="B3560"/>
      <c r="C3560"/>
      <c r="D3560" s="3"/>
      <c r="E3560">
        <v>30168</v>
      </c>
      <c r="F3560" t="s">
        <v>9159</v>
      </c>
      <c r="G3560"/>
    </row>
    <row r="3561" spans="1:7" x14ac:dyDescent="0.25">
      <c r="A3561" t="s">
        <v>10711</v>
      </c>
      <c r="B3561"/>
      <c r="C3561"/>
      <c r="D3561" s="3"/>
      <c r="E3561">
        <v>30170</v>
      </c>
      <c r="F3561" t="s">
        <v>9158</v>
      </c>
      <c r="G3561"/>
    </row>
    <row r="3562" spans="1:7" x14ac:dyDescent="0.25">
      <c r="A3562" t="s">
        <v>10711</v>
      </c>
      <c r="B3562"/>
      <c r="C3562"/>
      <c r="D3562" s="3"/>
      <c r="E3562">
        <v>30171</v>
      </c>
      <c r="F3562" t="s">
        <v>9157</v>
      </c>
      <c r="G3562"/>
    </row>
    <row r="3563" spans="1:7" x14ac:dyDescent="0.25">
      <c r="A3563" t="s">
        <v>10711</v>
      </c>
      <c r="B3563"/>
      <c r="C3563"/>
      <c r="D3563" s="3"/>
      <c r="E3563">
        <v>30172</v>
      </c>
      <c r="F3563" t="s">
        <v>9156</v>
      </c>
      <c r="G3563"/>
    </row>
    <row r="3564" spans="1:7" x14ac:dyDescent="0.25">
      <c r="A3564" t="s">
        <v>10711</v>
      </c>
      <c r="B3564"/>
      <c r="C3564"/>
      <c r="D3564" s="3"/>
      <c r="E3564">
        <v>30176</v>
      </c>
      <c r="F3564" t="s">
        <v>9155</v>
      </c>
      <c r="G3564"/>
    </row>
    <row r="3565" spans="1:7" x14ac:dyDescent="0.25">
      <c r="A3565" t="s">
        <v>10711</v>
      </c>
      <c r="B3565"/>
      <c r="C3565"/>
      <c r="D3565" s="3"/>
      <c r="E3565">
        <v>30177</v>
      </c>
      <c r="F3565" t="s">
        <v>9154</v>
      </c>
      <c r="G3565"/>
    </row>
    <row r="3566" spans="1:7" x14ac:dyDescent="0.25">
      <c r="A3566" t="s">
        <v>10711</v>
      </c>
      <c r="B3566"/>
      <c r="C3566"/>
      <c r="D3566" s="3"/>
      <c r="E3566">
        <v>30178</v>
      </c>
      <c r="F3566" t="s">
        <v>9153</v>
      </c>
      <c r="G3566"/>
    </row>
    <row r="3567" spans="1:7" x14ac:dyDescent="0.25">
      <c r="A3567" t="s">
        <v>10711</v>
      </c>
      <c r="B3567"/>
      <c r="C3567"/>
      <c r="D3567" s="3"/>
      <c r="E3567">
        <v>30179</v>
      </c>
      <c r="F3567" t="s">
        <v>9152</v>
      </c>
      <c r="G3567"/>
    </row>
    <row r="3568" spans="1:7" x14ac:dyDescent="0.25">
      <c r="A3568" t="s">
        <v>10711</v>
      </c>
      <c r="B3568"/>
      <c r="C3568"/>
      <c r="D3568" s="3"/>
      <c r="E3568">
        <v>30180</v>
      </c>
      <c r="F3568" t="s">
        <v>9151</v>
      </c>
      <c r="G3568"/>
    </row>
    <row r="3569" spans="1:7" x14ac:dyDescent="0.25">
      <c r="A3569" t="s">
        <v>10711</v>
      </c>
      <c r="B3569"/>
      <c r="C3569"/>
      <c r="D3569" s="3"/>
      <c r="E3569">
        <v>30181</v>
      </c>
      <c r="F3569" t="s">
        <v>9150</v>
      </c>
      <c r="G3569"/>
    </row>
    <row r="3570" spans="1:7" x14ac:dyDescent="0.25">
      <c r="A3570" t="s">
        <v>10711</v>
      </c>
      <c r="B3570"/>
      <c r="C3570"/>
      <c r="D3570" s="3"/>
      <c r="E3570">
        <v>30184</v>
      </c>
      <c r="F3570" t="s">
        <v>9149</v>
      </c>
      <c r="G3570"/>
    </row>
    <row r="3571" spans="1:7" x14ac:dyDescent="0.25">
      <c r="A3571" t="s">
        <v>10711</v>
      </c>
      <c r="B3571"/>
      <c r="C3571"/>
      <c r="D3571" s="3"/>
      <c r="E3571">
        <v>30185</v>
      </c>
      <c r="F3571" t="s">
        <v>9148</v>
      </c>
      <c r="G3571"/>
    </row>
    <row r="3572" spans="1:7" x14ac:dyDescent="0.25">
      <c r="A3572" t="s">
        <v>10711</v>
      </c>
      <c r="B3572"/>
      <c r="C3572"/>
      <c r="D3572" s="3"/>
      <c r="E3572">
        <v>30186</v>
      </c>
      <c r="F3572" t="s">
        <v>9147</v>
      </c>
      <c r="G3572"/>
    </row>
    <row r="3573" spans="1:7" x14ac:dyDescent="0.25">
      <c r="A3573" t="s">
        <v>10711</v>
      </c>
      <c r="B3573"/>
      <c r="C3573"/>
      <c r="D3573" s="3"/>
      <c r="E3573">
        <v>30188</v>
      </c>
      <c r="F3573" t="s">
        <v>9146</v>
      </c>
      <c r="G3573"/>
    </row>
    <row r="3574" spans="1:7" x14ac:dyDescent="0.25">
      <c r="A3574" t="s">
        <v>10711</v>
      </c>
      <c r="B3574"/>
      <c r="C3574"/>
      <c r="D3574" s="3"/>
      <c r="E3574">
        <v>30189</v>
      </c>
      <c r="F3574" t="s">
        <v>9145</v>
      </c>
      <c r="G3574"/>
    </row>
    <row r="3575" spans="1:7" x14ac:dyDescent="0.25">
      <c r="A3575" t="s">
        <v>10711</v>
      </c>
      <c r="B3575"/>
      <c r="C3575"/>
      <c r="D3575" s="3"/>
      <c r="E3575">
        <v>30190</v>
      </c>
      <c r="F3575" t="s">
        <v>9144</v>
      </c>
      <c r="G3575"/>
    </row>
    <row r="3576" spans="1:7" x14ac:dyDescent="0.25">
      <c r="A3576" t="s">
        <v>10711</v>
      </c>
      <c r="B3576"/>
      <c r="C3576"/>
      <c r="D3576" s="3"/>
      <c r="E3576">
        <v>30191</v>
      </c>
      <c r="F3576" t="s">
        <v>9143</v>
      </c>
      <c r="G3576"/>
    </row>
    <row r="3577" spans="1:7" x14ac:dyDescent="0.25">
      <c r="A3577" t="s">
        <v>10711</v>
      </c>
      <c r="B3577"/>
      <c r="C3577"/>
      <c r="D3577" s="3"/>
      <c r="E3577">
        <v>30192</v>
      </c>
      <c r="F3577" t="s">
        <v>9142</v>
      </c>
      <c r="G3577"/>
    </row>
    <row r="3578" spans="1:7" x14ac:dyDescent="0.25">
      <c r="A3578" t="s">
        <v>10711</v>
      </c>
      <c r="B3578"/>
      <c r="C3578"/>
      <c r="D3578" s="3"/>
      <c r="E3578">
        <v>30193</v>
      </c>
      <c r="F3578" t="s">
        <v>9141</v>
      </c>
      <c r="G3578"/>
    </row>
    <row r="3579" spans="1:7" x14ac:dyDescent="0.25">
      <c r="A3579" t="s">
        <v>10711</v>
      </c>
      <c r="B3579"/>
      <c r="C3579"/>
      <c r="D3579" s="3"/>
      <c r="E3579">
        <v>30194</v>
      </c>
      <c r="F3579" t="s">
        <v>9140</v>
      </c>
      <c r="G3579"/>
    </row>
    <row r="3580" spans="1:7" x14ac:dyDescent="0.25">
      <c r="A3580" t="s">
        <v>10711</v>
      </c>
      <c r="B3580"/>
      <c r="C3580"/>
      <c r="D3580" s="3"/>
      <c r="E3580">
        <v>30195</v>
      </c>
      <c r="F3580" t="s">
        <v>9139</v>
      </c>
      <c r="G3580"/>
    </row>
    <row r="3581" spans="1:7" x14ac:dyDescent="0.25">
      <c r="A3581" t="s">
        <v>10711</v>
      </c>
      <c r="B3581"/>
      <c r="C3581"/>
      <c r="D3581" s="3"/>
      <c r="E3581">
        <v>30196</v>
      </c>
      <c r="F3581" t="s">
        <v>9138</v>
      </c>
      <c r="G3581"/>
    </row>
    <row r="3582" spans="1:7" x14ac:dyDescent="0.25">
      <c r="A3582" t="s">
        <v>10711</v>
      </c>
      <c r="B3582"/>
      <c r="C3582"/>
      <c r="D3582" s="3"/>
      <c r="E3582">
        <v>30197</v>
      </c>
      <c r="F3582" t="s">
        <v>9137</v>
      </c>
      <c r="G3582"/>
    </row>
    <row r="3583" spans="1:7" x14ac:dyDescent="0.25">
      <c r="A3583" t="s">
        <v>10711</v>
      </c>
      <c r="B3583"/>
      <c r="C3583"/>
      <c r="D3583" s="3"/>
      <c r="E3583">
        <v>30198</v>
      </c>
      <c r="F3583" t="s">
        <v>9136</v>
      </c>
      <c r="G3583"/>
    </row>
    <row r="3584" spans="1:7" x14ac:dyDescent="0.25">
      <c r="A3584" t="s">
        <v>10711</v>
      </c>
      <c r="B3584"/>
      <c r="C3584"/>
      <c r="D3584" s="3"/>
      <c r="E3584">
        <v>30199</v>
      </c>
      <c r="F3584" t="s">
        <v>9135</v>
      </c>
      <c r="G3584"/>
    </row>
    <row r="3585" spans="1:7" x14ac:dyDescent="0.25">
      <c r="A3585" t="s">
        <v>10711</v>
      </c>
      <c r="B3585"/>
      <c r="C3585"/>
      <c r="D3585" s="3"/>
      <c r="E3585">
        <v>30200</v>
      </c>
      <c r="F3585" t="s">
        <v>9134</v>
      </c>
      <c r="G3585"/>
    </row>
    <row r="3586" spans="1:7" x14ac:dyDescent="0.25">
      <c r="A3586" t="s">
        <v>10711</v>
      </c>
      <c r="B3586"/>
      <c r="C3586"/>
      <c r="D3586" s="3"/>
      <c r="E3586">
        <v>30201</v>
      </c>
      <c r="F3586" t="s">
        <v>9133</v>
      </c>
      <c r="G3586"/>
    </row>
    <row r="3587" spans="1:7" x14ac:dyDescent="0.25">
      <c r="A3587" t="s">
        <v>10711</v>
      </c>
      <c r="B3587"/>
      <c r="C3587"/>
      <c r="D3587" s="3"/>
      <c r="E3587">
        <v>30202</v>
      </c>
      <c r="F3587" t="s">
        <v>9132</v>
      </c>
      <c r="G3587"/>
    </row>
    <row r="3588" spans="1:7" x14ac:dyDescent="0.25">
      <c r="A3588" t="s">
        <v>10711</v>
      </c>
      <c r="B3588"/>
      <c r="C3588"/>
      <c r="D3588" s="3"/>
      <c r="E3588">
        <v>30203</v>
      </c>
      <c r="F3588" t="s">
        <v>9131</v>
      </c>
      <c r="G3588"/>
    </row>
    <row r="3589" spans="1:7" x14ac:dyDescent="0.25">
      <c r="A3589" t="s">
        <v>10711</v>
      </c>
      <c r="B3589"/>
      <c r="C3589"/>
      <c r="D3589" s="3"/>
      <c r="E3589">
        <v>30204</v>
      </c>
      <c r="F3589" t="s">
        <v>9130</v>
      </c>
      <c r="G3589"/>
    </row>
    <row r="3590" spans="1:7" x14ac:dyDescent="0.25">
      <c r="A3590" t="s">
        <v>10711</v>
      </c>
      <c r="B3590"/>
      <c r="C3590"/>
      <c r="D3590" s="3"/>
      <c r="E3590">
        <v>30205</v>
      </c>
      <c r="F3590" t="s">
        <v>9129</v>
      </c>
      <c r="G3590"/>
    </row>
    <row r="3591" spans="1:7" x14ac:dyDescent="0.25">
      <c r="A3591" t="s">
        <v>10711</v>
      </c>
      <c r="B3591"/>
      <c r="C3591"/>
      <c r="D3591" s="3"/>
      <c r="E3591">
        <v>30206</v>
      </c>
      <c r="F3591" t="s">
        <v>9128</v>
      </c>
      <c r="G3591"/>
    </row>
    <row r="3592" spans="1:7" x14ac:dyDescent="0.25">
      <c r="A3592" t="s">
        <v>10711</v>
      </c>
      <c r="B3592"/>
      <c r="C3592"/>
      <c r="D3592" s="3"/>
      <c r="E3592">
        <v>30207</v>
      </c>
      <c r="F3592" t="s">
        <v>9127</v>
      </c>
      <c r="G3592"/>
    </row>
    <row r="3593" spans="1:7" x14ac:dyDescent="0.25">
      <c r="A3593" t="s">
        <v>10711</v>
      </c>
      <c r="B3593"/>
      <c r="C3593"/>
      <c r="D3593" s="3"/>
      <c r="E3593">
        <v>30208</v>
      </c>
      <c r="F3593" t="s">
        <v>9126</v>
      </c>
      <c r="G3593"/>
    </row>
    <row r="3594" spans="1:7" x14ac:dyDescent="0.25">
      <c r="A3594" t="s">
        <v>10711</v>
      </c>
      <c r="B3594"/>
      <c r="C3594"/>
      <c r="D3594" s="3"/>
      <c r="E3594">
        <v>30209</v>
      </c>
      <c r="F3594" t="s">
        <v>9125</v>
      </c>
      <c r="G3594"/>
    </row>
    <row r="3595" spans="1:7" x14ac:dyDescent="0.25">
      <c r="A3595" t="s">
        <v>10711</v>
      </c>
      <c r="B3595"/>
      <c r="C3595"/>
      <c r="D3595" s="3"/>
      <c r="E3595">
        <v>30210</v>
      </c>
      <c r="F3595" t="s">
        <v>9124</v>
      </c>
      <c r="G3595"/>
    </row>
    <row r="3596" spans="1:7" x14ac:dyDescent="0.25">
      <c r="A3596" t="s">
        <v>10711</v>
      </c>
      <c r="B3596"/>
      <c r="C3596"/>
      <c r="D3596" s="3"/>
      <c r="E3596">
        <v>30211</v>
      </c>
      <c r="F3596" t="s">
        <v>9123</v>
      </c>
      <c r="G3596"/>
    </row>
    <row r="3597" spans="1:7" x14ac:dyDescent="0.25">
      <c r="A3597" t="s">
        <v>10711</v>
      </c>
      <c r="B3597"/>
      <c r="C3597"/>
      <c r="D3597" s="3"/>
      <c r="E3597">
        <v>30212</v>
      </c>
      <c r="F3597" t="s">
        <v>9122</v>
      </c>
      <c r="G3597"/>
    </row>
    <row r="3598" spans="1:7" x14ac:dyDescent="0.25">
      <c r="A3598" t="s">
        <v>10711</v>
      </c>
      <c r="B3598"/>
      <c r="C3598"/>
      <c r="D3598" s="3"/>
      <c r="E3598">
        <v>30213</v>
      </c>
      <c r="F3598" t="s">
        <v>9121</v>
      </c>
      <c r="G3598"/>
    </row>
    <row r="3599" spans="1:7" x14ac:dyDescent="0.25">
      <c r="A3599" t="s">
        <v>10711</v>
      </c>
      <c r="B3599"/>
      <c r="C3599"/>
      <c r="D3599" s="3"/>
      <c r="E3599">
        <v>30214</v>
      </c>
      <c r="F3599" t="s">
        <v>9120</v>
      </c>
      <c r="G3599"/>
    </row>
    <row r="3600" spans="1:7" x14ac:dyDescent="0.25">
      <c r="A3600" t="s">
        <v>10711</v>
      </c>
      <c r="B3600"/>
      <c r="C3600"/>
      <c r="D3600" s="3"/>
      <c r="E3600">
        <v>30215</v>
      </c>
      <c r="F3600" t="s">
        <v>9119</v>
      </c>
      <c r="G3600"/>
    </row>
    <row r="3601" spans="1:7" x14ac:dyDescent="0.25">
      <c r="A3601" t="s">
        <v>10711</v>
      </c>
      <c r="B3601"/>
      <c r="C3601"/>
      <c r="D3601" s="3"/>
      <c r="E3601">
        <v>30216</v>
      </c>
      <c r="F3601" t="s">
        <v>9118</v>
      </c>
      <c r="G3601"/>
    </row>
    <row r="3602" spans="1:7" x14ac:dyDescent="0.25">
      <c r="A3602" t="s">
        <v>10711</v>
      </c>
      <c r="B3602"/>
      <c r="C3602"/>
      <c r="D3602" s="3"/>
      <c r="E3602">
        <v>30217</v>
      </c>
      <c r="F3602" t="s">
        <v>9117</v>
      </c>
      <c r="G3602"/>
    </row>
    <row r="3603" spans="1:7" x14ac:dyDescent="0.25">
      <c r="A3603" t="s">
        <v>10711</v>
      </c>
      <c r="B3603"/>
      <c r="C3603"/>
      <c r="D3603" s="3"/>
      <c r="E3603">
        <v>30218</v>
      </c>
      <c r="F3603" t="s">
        <v>9116</v>
      </c>
      <c r="G3603"/>
    </row>
    <row r="3604" spans="1:7" x14ac:dyDescent="0.25">
      <c r="A3604" t="s">
        <v>10711</v>
      </c>
      <c r="B3604"/>
      <c r="C3604"/>
      <c r="D3604" s="3"/>
      <c r="E3604">
        <v>30219</v>
      </c>
      <c r="F3604" t="s">
        <v>9115</v>
      </c>
      <c r="G3604"/>
    </row>
    <row r="3605" spans="1:7" x14ac:dyDescent="0.25">
      <c r="A3605" t="s">
        <v>10711</v>
      </c>
      <c r="B3605"/>
      <c r="C3605"/>
      <c r="D3605" s="3"/>
      <c r="E3605">
        <v>30220</v>
      </c>
      <c r="F3605" t="s">
        <v>9114</v>
      </c>
      <c r="G3605"/>
    </row>
    <row r="3606" spans="1:7" x14ac:dyDescent="0.25">
      <c r="A3606" t="s">
        <v>10711</v>
      </c>
      <c r="B3606"/>
      <c r="C3606"/>
      <c r="D3606" s="3"/>
      <c r="E3606">
        <v>30221</v>
      </c>
      <c r="F3606" t="s">
        <v>9113</v>
      </c>
      <c r="G3606"/>
    </row>
    <row r="3607" spans="1:7" x14ac:dyDescent="0.25">
      <c r="A3607" t="s">
        <v>10711</v>
      </c>
      <c r="B3607"/>
      <c r="C3607"/>
      <c r="D3607" s="3"/>
      <c r="E3607">
        <v>30222</v>
      </c>
      <c r="F3607" t="s">
        <v>9112</v>
      </c>
      <c r="G3607"/>
    </row>
    <row r="3608" spans="1:7" x14ac:dyDescent="0.25">
      <c r="A3608" t="s">
        <v>10711</v>
      </c>
      <c r="B3608"/>
      <c r="C3608"/>
      <c r="D3608" s="3"/>
      <c r="E3608">
        <v>30223</v>
      </c>
      <c r="F3608" t="s">
        <v>9111</v>
      </c>
      <c r="G3608"/>
    </row>
    <row r="3609" spans="1:7" x14ac:dyDescent="0.25">
      <c r="A3609" t="s">
        <v>10711</v>
      </c>
      <c r="B3609"/>
      <c r="C3609"/>
      <c r="D3609" s="3"/>
      <c r="E3609">
        <v>30224</v>
      </c>
      <c r="F3609" t="s">
        <v>9110</v>
      </c>
      <c r="G3609"/>
    </row>
    <row r="3610" spans="1:7" x14ac:dyDescent="0.25">
      <c r="A3610" t="s">
        <v>10711</v>
      </c>
      <c r="B3610"/>
      <c r="C3610"/>
      <c r="D3610" s="3"/>
      <c r="E3610">
        <v>30225</v>
      </c>
      <c r="F3610" t="s">
        <v>9109</v>
      </c>
      <c r="G3610"/>
    </row>
    <row r="3611" spans="1:7" x14ac:dyDescent="0.25">
      <c r="A3611" t="s">
        <v>10711</v>
      </c>
      <c r="B3611"/>
      <c r="C3611"/>
      <c r="D3611" s="3"/>
      <c r="E3611">
        <v>30226</v>
      </c>
      <c r="F3611" t="s">
        <v>9108</v>
      </c>
      <c r="G3611"/>
    </row>
    <row r="3612" spans="1:7" x14ac:dyDescent="0.25">
      <c r="A3612" t="s">
        <v>10711</v>
      </c>
      <c r="B3612"/>
      <c r="C3612"/>
      <c r="D3612" s="3"/>
      <c r="E3612">
        <v>30227</v>
      </c>
      <c r="F3612" t="s">
        <v>9107</v>
      </c>
      <c r="G3612"/>
    </row>
    <row r="3613" spans="1:7" x14ac:dyDescent="0.25">
      <c r="A3613" t="s">
        <v>10711</v>
      </c>
      <c r="B3613"/>
      <c r="C3613"/>
      <c r="D3613" s="3"/>
      <c r="E3613">
        <v>30229</v>
      </c>
      <c r="F3613" t="s">
        <v>9106</v>
      </c>
      <c r="G3613"/>
    </row>
    <row r="3614" spans="1:7" x14ac:dyDescent="0.25">
      <c r="A3614" t="s">
        <v>10711</v>
      </c>
      <c r="B3614"/>
      <c r="C3614"/>
      <c r="D3614" s="3"/>
      <c r="E3614">
        <v>30230</v>
      </c>
      <c r="F3614" t="s">
        <v>9105</v>
      </c>
      <c r="G3614"/>
    </row>
    <row r="3615" spans="1:7" x14ac:dyDescent="0.25">
      <c r="A3615" t="s">
        <v>10711</v>
      </c>
      <c r="B3615"/>
      <c r="C3615"/>
      <c r="D3615" s="3"/>
      <c r="E3615">
        <v>30231</v>
      </c>
      <c r="F3615" t="s">
        <v>9104</v>
      </c>
      <c r="G3615"/>
    </row>
    <row r="3616" spans="1:7" x14ac:dyDescent="0.25">
      <c r="A3616" t="s">
        <v>10711</v>
      </c>
      <c r="B3616"/>
      <c r="C3616"/>
      <c r="D3616" s="3"/>
      <c r="E3616">
        <v>30232</v>
      </c>
      <c r="F3616" t="s">
        <v>9103</v>
      </c>
      <c r="G3616"/>
    </row>
    <row r="3617" spans="1:7" x14ac:dyDescent="0.25">
      <c r="A3617" t="s">
        <v>10711</v>
      </c>
      <c r="B3617"/>
      <c r="C3617"/>
      <c r="D3617" s="3"/>
      <c r="E3617">
        <v>30233</v>
      </c>
      <c r="F3617" t="s">
        <v>9102</v>
      </c>
      <c r="G3617"/>
    </row>
    <row r="3618" spans="1:7" x14ac:dyDescent="0.25">
      <c r="A3618" t="s">
        <v>10711</v>
      </c>
      <c r="B3618"/>
      <c r="C3618"/>
      <c r="D3618" s="3"/>
      <c r="E3618">
        <v>30234</v>
      </c>
      <c r="F3618" t="s">
        <v>9101</v>
      </c>
      <c r="G3618"/>
    </row>
    <row r="3619" spans="1:7" x14ac:dyDescent="0.25">
      <c r="A3619" t="s">
        <v>10711</v>
      </c>
      <c r="B3619"/>
      <c r="C3619"/>
      <c r="D3619" s="3"/>
      <c r="E3619">
        <v>30235</v>
      </c>
      <c r="F3619" t="s">
        <v>9100</v>
      </c>
      <c r="G3619"/>
    </row>
    <row r="3620" spans="1:7" x14ac:dyDescent="0.25">
      <c r="A3620" t="s">
        <v>10711</v>
      </c>
      <c r="B3620"/>
      <c r="C3620"/>
      <c r="D3620" s="3"/>
      <c r="E3620">
        <v>30236</v>
      </c>
      <c r="F3620" t="s">
        <v>9099</v>
      </c>
      <c r="G3620"/>
    </row>
    <row r="3621" spans="1:7" x14ac:dyDescent="0.25">
      <c r="A3621" t="s">
        <v>10711</v>
      </c>
      <c r="B3621"/>
      <c r="C3621"/>
      <c r="D3621" s="3"/>
      <c r="E3621">
        <v>30237</v>
      </c>
      <c r="F3621" t="s">
        <v>9098</v>
      </c>
      <c r="G3621"/>
    </row>
    <row r="3622" spans="1:7" x14ac:dyDescent="0.25">
      <c r="A3622" t="s">
        <v>10711</v>
      </c>
      <c r="B3622"/>
      <c r="C3622"/>
      <c r="D3622" s="3"/>
      <c r="E3622">
        <v>30238</v>
      </c>
      <c r="F3622" t="s">
        <v>9097</v>
      </c>
      <c r="G3622"/>
    </row>
    <row r="3623" spans="1:7" x14ac:dyDescent="0.25">
      <c r="A3623" t="s">
        <v>10711</v>
      </c>
      <c r="B3623"/>
      <c r="C3623"/>
      <c r="D3623" s="3"/>
      <c r="E3623">
        <v>30239</v>
      </c>
      <c r="F3623" t="s">
        <v>9096</v>
      </c>
      <c r="G3623"/>
    </row>
    <row r="3624" spans="1:7" x14ac:dyDescent="0.25">
      <c r="A3624" t="s">
        <v>10711</v>
      </c>
      <c r="B3624"/>
      <c r="C3624"/>
      <c r="D3624" s="3"/>
      <c r="E3624">
        <v>30240</v>
      </c>
      <c r="F3624" t="s">
        <v>9095</v>
      </c>
      <c r="G3624"/>
    </row>
    <row r="3625" spans="1:7" x14ac:dyDescent="0.25">
      <c r="A3625" t="s">
        <v>10711</v>
      </c>
      <c r="B3625"/>
      <c r="C3625"/>
      <c r="D3625" s="3"/>
      <c r="E3625">
        <v>30241</v>
      </c>
      <c r="F3625" t="s">
        <v>9094</v>
      </c>
      <c r="G3625"/>
    </row>
    <row r="3626" spans="1:7" x14ac:dyDescent="0.25">
      <c r="A3626" t="s">
        <v>10711</v>
      </c>
      <c r="B3626"/>
      <c r="C3626"/>
      <c r="D3626" s="3"/>
      <c r="E3626">
        <v>30242</v>
      </c>
      <c r="F3626" t="s">
        <v>9093</v>
      </c>
      <c r="G3626"/>
    </row>
    <row r="3627" spans="1:7" x14ac:dyDescent="0.25">
      <c r="A3627" t="s">
        <v>10711</v>
      </c>
      <c r="B3627"/>
      <c r="C3627"/>
      <c r="D3627" s="3"/>
      <c r="E3627">
        <v>30243</v>
      </c>
      <c r="F3627" t="s">
        <v>9092</v>
      </c>
      <c r="G3627"/>
    </row>
    <row r="3628" spans="1:7" x14ac:dyDescent="0.25">
      <c r="A3628" t="s">
        <v>10711</v>
      </c>
      <c r="B3628"/>
      <c r="C3628"/>
      <c r="D3628" s="3"/>
      <c r="E3628">
        <v>30244</v>
      </c>
      <c r="F3628" t="s">
        <v>9091</v>
      </c>
      <c r="G3628"/>
    </row>
    <row r="3629" spans="1:7" x14ac:dyDescent="0.25">
      <c r="A3629" t="s">
        <v>10711</v>
      </c>
      <c r="B3629"/>
      <c r="C3629"/>
      <c r="D3629" s="3"/>
      <c r="E3629">
        <v>30245</v>
      </c>
      <c r="F3629" t="s">
        <v>9090</v>
      </c>
      <c r="G3629"/>
    </row>
    <row r="3630" spans="1:7" x14ac:dyDescent="0.25">
      <c r="A3630" t="s">
        <v>10711</v>
      </c>
      <c r="B3630"/>
      <c r="C3630"/>
      <c r="D3630" s="3"/>
      <c r="E3630">
        <v>30246</v>
      </c>
      <c r="F3630" t="s">
        <v>9089</v>
      </c>
      <c r="G3630"/>
    </row>
    <row r="3631" spans="1:7" x14ac:dyDescent="0.25">
      <c r="A3631" t="s">
        <v>10711</v>
      </c>
      <c r="B3631"/>
      <c r="C3631"/>
      <c r="D3631" s="3"/>
      <c r="E3631">
        <v>30247</v>
      </c>
      <c r="F3631" t="s">
        <v>9088</v>
      </c>
      <c r="G3631"/>
    </row>
    <row r="3632" spans="1:7" x14ac:dyDescent="0.25">
      <c r="A3632" t="s">
        <v>10711</v>
      </c>
      <c r="B3632"/>
      <c r="C3632"/>
      <c r="D3632" s="3"/>
      <c r="E3632">
        <v>30248</v>
      </c>
      <c r="F3632" t="s">
        <v>9087</v>
      </c>
      <c r="G3632"/>
    </row>
    <row r="3633" spans="1:7" x14ac:dyDescent="0.25">
      <c r="A3633" t="s">
        <v>10711</v>
      </c>
      <c r="B3633"/>
      <c r="C3633"/>
      <c r="D3633" s="3"/>
      <c r="E3633">
        <v>30249</v>
      </c>
      <c r="F3633" t="s">
        <v>9086</v>
      </c>
      <c r="G3633"/>
    </row>
    <row r="3634" spans="1:7" x14ac:dyDescent="0.25">
      <c r="A3634" t="s">
        <v>10711</v>
      </c>
      <c r="B3634"/>
      <c r="C3634"/>
      <c r="D3634" s="3"/>
      <c r="E3634">
        <v>30250</v>
      </c>
      <c r="F3634" t="s">
        <v>9085</v>
      </c>
      <c r="G3634"/>
    </row>
    <row r="3635" spans="1:7" x14ac:dyDescent="0.25">
      <c r="A3635" t="s">
        <v>10711</v>
      </c>
      <c r="B3635"/>
      <c r="C3635"/>
      <c r="D3635" s="3"/>
      <c r="E3635">
        <v>30251</v>
      </c>
      <c r="F3635" t="s">
        <v>9084</v>
      </c>
      <c r="G3635"/>
    </row>
    <row r="3636" spans="1:7" x14ac:dyDescent="0.25">
      <c r="A3636" t="s">
        <v>10711</v>
      </c>
      <c r="B3636"/>
      <c r="C3636"/>
      <c r="D3636" s="3"/>
      <c r="E3636">
        <v>30252</v>
      </c>
      <c r="F3636" t="s">
        <v>9083</v>
      </c>
      <c r="G3636"/>
    </row>
    <row r="3637" spans="1:7" x14ac:dyDescent="0.25">
      <c r="A3637" t="s">
        <v>10711</v>
      </c>
      <c r="B3637"/>
      <c r="C3637"/>
      <c r="D3637" s="3"/>
      <c r="E3637">
        <v>30253</v>
      </c>
      <c r="F3637" t="s">
        <v>9082</v>
      </c>
      <c r="G3637"/>
    </row>
    <row r="3638" spans="1:7" x14ac:dyDescent="0.25">
      <c r="A3638" t="s">
        <v>10711</v>
      </c>
      <c r="B3638"/>
      <c r="C3638"/>
      <c r="D3638" s="3"/>
      <c r="E3638">
        <v>30254</v>
      </c>
      <c r="F3638" t="s">
        <v>9081</v>
      </c>
      <c r="G3638"/>
    </row>
    <row r="3639" spans="1:7" x14ac:dyDescent="0.25">
      <c r="A3639" t="s">
        <v>10711</v>
      </c>
      <c r="B3639"/>
      <c r="C3639"/>
      <c r="D3639" s="3"/>
      <c r="E3639">
        <v>30255</v>
      </c>
      <c r="F3639" t="s">
        <v>9080</v>
      </c>
      <c r="G3639"/>
    </row>
    <row r="3640" spans="1:7" x14ac:dyDescent="0.25">
      <c r="A3640" t="s">
        <v>10711</v>
      </c>
      <c r="B3640"/>
      <c r="C3640"/>
      <c r="D3640" s="3"/>
      <c r="E3640">
        <v>30256</v>
      </c>
      <c r="F3640" t="s">
        <v>9079</v>
      </c>
      <c r="G3640"/>
    </row>
    <row r="3641" spans="1:7" x14ac:dyDescent="0.25">
      <c r="A3641" t="s">
        <v>10711</v>
      </c>
      <c r="B3641"/>
      <c r="C3641"/>
      <c r="D3641" s="3"/>
      <c r="E3641">
        <v>30257</v>
      </c>
      <c r="F3641" t="s">
        <v>9078</v>
      </c>
      <c r="G3641"/>
    </row>
    <row r="3642" spans="1:7" x14ac:dyDescent="0.25">
      <c r="A3642" t="s">
        <v>10711</v>
      </c>
      <c r="B3642"/>
      <c r="C3642"/>
      <c r="D3642" s="3"/>
      <c r="E3642">
        <v>30258</v>
      </c>
      <c r="F3642" t="s">
        <v>9077</v>
      </c>
      <c r="G3642"/>
    </row>
    <row r="3643" spans="1:7" x14ac:dyDescent="0.25">
      <c r="A3643" t="s">
        <v>10711</v>
      </c>
      <c r="B3643"/>
      <c r="C3643"/>
      <c r="D3643" s="3"/>
      <c r="E3643">
        <v>30259</v>
      </c>
      <c r="F3643" t="s">
        <v>9076</v>
      </c>
      <c r="G3643"/>
    </row>
    <row r="3644" spans="1:7" x14ac:dyDescent="0.25">
      <c r="A3644" t="s">
        <v>10711</v>
      </c>
      <c r="B3644"/>
      <c r="C3644"/>
      <c r="D3644" s="3"/>
      <c r="E3644">
        <v>30260</v>
      </c>
      <c r="F3644" t="s">
        <v>9075</v>
      </c>
      <c r="G3644"/>
    </row>
    <row r="3645" spans="1:7" x14ac:dyDescent="0.25">
      <c r="A3645" t="s">
        <v>10711</v>
      </c>
      <c r="B3645"/>
      <c r="C3645"/>
      <c r="D3645" s="3"/>
      <c r="E3645">
        <v>30261</v>
      </c>
      <c r="F3645" t="s">
        <v>9074</v>
      </c>
      <c r="G3645"/>
    </row>
    <row r="3646" spans="1:7" x14ac:dyDescent="0.25">
      <c r="A3646" t="s">
        <v>10711</v>
      </c>
      <c r="B3646"/>
      <c r="C3646"/>
      <c r="D3646" s="3"/>
      <c r="E3646">
        <v>30262</v>
      </c>
      <c r="F3646" t="s">
        <v>9073</v>
      </c>
      <c r="G3646"/>
    </row>
    <row r="3647" spans="1:7" x14ac:dyDescent="0.25">
      <c r="A3647" t="s">
        <v>10711</v>
      </c>
      <c r="B3647"/>
      <c r="C3647"/>
      <c r="D3647" s="3"/>
      <c r="E3647">
        <v>30263</v>
      </c>
      <c r="F3647" t="s">
        <v>9072</v>
      </c>
      <c r="G3647"/>
    </row>
    <row r="3648" spans="1:7" x14ac:dyDescent="0.25">
      <c r="A3648" t="s">
        <v>10711</v>
      </c>
      <c r="B3648"/>
      <c r="C3648"/>
      <c r="D3648" s="3"/>
      <c r="E3648">
        <v>30265</v>
      </c>
      <c r="F3648" t="s">
        <v>9071</v>
      </c>
      <c r="G3648"/>
    </row>
    <row r="3649" spans="1:7" x14ac:dyDescent="0.25">
      <c r="A3649" t="s">
        <v>10711</v>
      </c>
      <c r="B3649"/>
      <c r="C3649"/>
      <c r="D3649" s="3"/>
      <c r="E3649">
        <v>30267</v>
      </c>
      <c r="F3649" t="s">
        <v>9070</v>
      </c>
      <c r="G3649"/>
    </row>
    <row r="3650" spans="1:7" x14ac:dyDescent="0.25">
      <c r="A3650" t="s">
        <v>10711</v>
      </c>
      <c r="B3650"/>
      <c r="C3650"/>
      <c r="D3650" s="3"/>
      <c r="E3650">
        <v>30268</v>
      </c>
      <c r="F3650" t="s">
        <v>9069</v>
      </c>
      <c r="G3650"/>
    </row>
    <row r="3651" spans="1:7" x14ac:dyDescent="0.25">
      <c r="A3651" t="s">
        <v>10711</v>
      </c>
      <c r="B3651"/>
      <c r="C3651"/>
      <c r="D3651" s="3"/>
      <c r="E3651">
        <v>30270</v>
      </c>
      <c r="F3651" t="s">
        <v>9068</v>
      </c>
      <c r="G3651"/>
    </row>
    <row r="3652" spans="1:7" x14ac:dyDescent="0.25">
      <c r="A3652" t="s">
        <v>10711</v>
      </c>
      <c r="B3652"/>
      <c r="C3652"/>
      <c r="D3652" s="3"/>
      <c r="E3652">
        <v>30271</v>
      </c>
      <c r="F3652" t="s">
        <v>9067</v>
      </c>
      <c r="G3652"/>
    </row>
    <row r="3653" spans="1:7" x14ac:dyDescent="0.25">
      <c r="A3653" t="s">
        <v>10711</v>
      </c>
      <c r="B3653"/>
      <c r="C3653"/>
      <c r="D3653" s="3"/>
      <c r="E3653">
        <v>30273</v>
      </c>
      <c r="F3653" t="s">
        <v>9066</v>
      </c>
      <c r="G3653"/>
    </row>
    <row r="3654" spans="1:7" x14ac:dyDescent="0.25">
      <c r="A3654" t="s">
        <v>10711</v>
      </c>
      <c r="B3654"/>
      <c r="C3654"/>
      <c r="D3654" s="3"/>
      <c r="E3654">
        <v>30274</v>
      </c>
      <c r="F3654" t="s">
        <v>9065</v>
      </c>
      <c r="G3654"/>
    </row>
    <row r="3655" spans="1:7" x14ac:dyDescent="0.25">
      <c r="A3655" t="s">
        <v>10711</v>
      </c>
      <c r="B3655"/>
      <c r="C3655"/>
      <c r="D3655" s="3"/>
      <c r="E3655">
        <v>30275</v>
      </c>
      <c r="F3655" t="s">
        <v>9064</v>
      </c>
      <c r="G3655"/>
    </row>
    <row r="3656" spans="1:7" x14ac:dyDescent="0.25">
      <c r="A3656" t="s">
        <v>10711</v>
      </c>
      <c r="B3656"/>
      <c r="C3656"/>
      <c r="D3656" s="3"/>
      <c r="E3656">
        <v>30276</v>
      </c>
      <c r="F3656" t="s">
        <v>9063</v>
      </c>
      <c r="G3656"/>
    </row>
    <row r="3657" spans="1:7" x14ac:dyDescent="0.25">
      <c r="A3657" t="s">
        <v>10711</v>
      </c>
      <c r="B3657"/>
      <c r="C3657"/>
      <c r="D3657" s="3"/>
      <c r="E3657">
        <v>30281</v>
      </c>
      <c r="F3657" t="s">
        <v>9062</v>
      </c>
      <c r="G3657"/>
    </row>
    <row r="3658" spans="1:7" x14ac:dyDescent="0.25">
      <c r="A3658" t="s">
        <v>10711</v>
      </c>
      <c r="B3658"/>
      <c r="C3658"/>
      <c r="D3658" s="3"/>
      <c r="E3658">
        <v>30282</v>
      </c>
      <c r="F3658" t="s">
        <v>9061</v>
      </c>
      <c r="G3658"/>
    </row>
    <row r="3659" spans="1:7" x14ac:dyDescent="0.25">
      <c r="A3659" t="s">
        <v>10711</v>
      </c>
      <c r="B3659"/>
      <c r="C3659"/>
      <c r="D3659" s="3"/>
      <c r="E3659">
        <v>30283</v>
      </c>
      <c r="F3659" t="s">
        <v>9060</v>
      </c>
      <c r="G3659"/>
    </row>
    <row r="3660" spans="1:7" x14ac:dyDescent="0.25">
      <c r="A3660" t="s">
        <v>10711</v>
      </c>
      <c r="B3660"/>
      <c r="C3660"/>
      <c r="D3660" s="3"/>
      <c r="E3660">
        <v>30284</v>
      </c>
      <c r="F3660" t="s">
        <v>9059</v>
      </c>
      <c r="G3660"/>
    </row>
    <row r="3661" spans="1:7" x14ac:dyDescent="0.25">
      <c r="A3661" t="s">
        <v>10711</v>
      </c>
      <c r="B3661"/>
      <c r="C3661"/>
      <c r="D3661" s="3"/>
      <c r="E3661">
        <v>30285</v>
      </c>
      <c r="F3661" t="s">
        <v>9058</v>
      </c>
      <c r="G3661"/>
    </row>
    <row r="3662" spans="1:7" x14ac:dyDescent="0.25">
      <c r="A3662" t="s">
        <v>10711</v>
      </c>
      <c r="B3662"/>
      <c r="C3662"/>
      <c r="D3662" s="3"/>
      <c r="E3662">
        <v>30286</v>
      </c>
      <c r="F3662" t="s">
        <v>9057</v>
      </c>
      <c r="G3662"/>
    </row>
    <row r="3663" spans="1:7" x14ac:dyDescent="0.25">
      <c r="A3663" t="s">
        <v>10711</v>
      </c>
      <c r="B3663"/>
      <c r="C3663"/>
      <c r="D3663" s="3"/>
      <c r="E3663">
        <v>30287</v>
      </c>
      <c r="F3663" t="s">
        <v>9056</v>
      </c>
      <c r="G3663"/>
    </row>
    <row r="3664" spans="1:7" x14ac:dyDescent="0.25">
      <c r="A3664" t="s">
        <v>10711</v>
      </c>
      <c r="B3664"/>
      <c r="C3664"/>
      <c r="D3664" s="3"/>
      <c r="E3664">
        <v>30288</v>
      </c>
      <c r="F3664" t="s">
        <v>9055</v>
      </c>
      <c r="G3664"/>
    </row>
    <row r="3665" spans="1:7" x14ac:dyDescent="0.25">
      <c r="A3665" t="s">
        <v>10711</v>
      </c>
      <c r="B3665"/>
      <c r="C3665"/>
      <c r="D3665" s="3"/>
      <c r="E3665">
        <v>30289</v>
      </c>
      <c r="F3665" t="s">
        <v>9054</v>
      </c>
      <c r="G3665"/>
    </row>
    <row r="3666" spans="1:7" x14ac:dyDescent="0.25">
      <c r="A3666" t="s">
        <v>10711</v>
      </c>
      <c r="B3666"/>
      <c r="C3666"/>
      <c r="D3666" s="3"/>
      <c r="E3666">
        <v>30290</v>
      </c>
      <c r="F3666" t="s">
        <v>9053</v>
      </c>
      <c r="G3666"/>
    </row>
    <row r="3667" spans="1:7" x14ac:dyDescent="0.25">
      <c r="A3667" t="s">
        <v>10711</v>
      </c>
      <c r="B3667"/>
      <c r="C3667"/>
      <c r="D3667" s="3"/>
      <c r="E3667">
        <v>30291</v>
      </c>
      <c r="F3667" t="s">
        <v>9052</v>
      </c>
      <c r="G3667"/>
    </row>
    <row r="3668" spans="1:7" x14ac:dyDescent="0.25">
      <c r="A3668" t="s">
        <v>10711</v>
      </c>
      <c r="B3668"/>
      <c r="C3668"/>
      <c r="D3668" s="3"/>
      <c r="E3668">
        <v>30292</v>
      </c>
      <c r="F3668" t="s">
        <v>9051</v>
      </c>
      <c r="G3668"/>
    </row>
    <row r="3669" spans="1:7" x14ac:dyDescent="0.25">
      <c r="A3669" t="s">
        <v>10711</v>
      </c>
      <c r="B3669"/>
      <c r="C3669"/>
      <c r="D3669" s="3"/>
      <c r="E3669">
        <v>30293</v>
      </c>
      <c r="F3669" t="s">
        <v>9050</v>
      </c>
      <c r="G3669"/>
    </row>
    <row r="3670" spans="1:7" x14ac:dyDescent="0.25">
      <c r="A3670" t="s">
        <v>10711</v>
      </c>
      <c r="B3670"/>
      <c r="C3670"/>
      <c r="D3670" s="3"/>
      <c r="E3670">
        <v>30295</v>
      </c>
      <c r="F3670" t="s">
        <v>9049</v>
      </c>
      <c r="G3670"/>
    </row>
    <row r="3671" spans="1:7" x14ac:dyDescent="0.25">
      <c r="A3671" t="s">
        <v>10711</v>
      </c>
      <c r="B3671"/>
      <c r="C3671"/>
      <c r="D3671" s="3"/>
      <c r="E3671">
        <v>30296</v>
      </c>
      <c r="F3671" t="s">
        <v>9048</v>
      </c>
      <c r="G3671"/>
    </row>
    <row r="3672" spans="1:7" x14ac:dyDescent="0.25">
      <c r="A3672" t="s">
        <v>10711</v>
      </c>
      <c r="B3672"/>
      <c r="C3672"/>
      <c r="D3672" s="3"/>
      <c r="E3672">
        <v>30297</v>
      </c>
      <c r="F3672" t="s">
        <v>9047</v>
      </c>
      <c r="G3672"/>
    </row>
    <row r="3673" spans="1:7" x14ac:dyDescent="0.25">
      <c r="A3673" t="s">
        <v>10711</v>
      </c>
      <c r="B3673"/>
      <c r="C3673"/>
      <c r="D3673" s="3"/>
      <c r="E3673">
        <v>30298</v>
      </c>
      <c r="F3673" t="s">
        <v>9046</v>
      </c>
      <c r="G3673"/>
    </row>
    <row r="3674" spans="1:7" x14ac:dyDescent="0.25">
      <c r="A3674" t="s">
        <v>10711</v>
      </c>
      <c r="B3674"/>
      <c r="C3674"/>
      <c r="D3674" s="3"/>
      <c r="E3674">
        <v>30300</v>
      </c>
      <c r="F3674" t="s">
        <v>9045</v>
      </c>
      <c r="G3674"/>
    </row>
    <row r="3675" spans="1:7" x14ac:dyDescent="0.25">
      <c r="A3675" t="s">
        <v>10711</v>
      </c>
      <c r="B3675"/>
      <c r="C3675"/>
      <c r="D3675" s="3"/>
      <c r="E3675">
        <v>30301</v>
      </c>
      <c r="F3675" t="s">
        <v>9044</v>
      </c>
      <c r="G3675"/>
    </row>
    <row r="3676" spans="1:7" x14ac:dyDescent="0.25">
      <c r="A3676" t="s">
        <v>10711</v>
      </c>
      <c r="B3676"/>
      <c r="C3676"/>
      <c r="D3676" s="3"/>
      <c r="E3676">
        <v>30303</v>
      </c>
      <c r="F3676" t="s">
        <v>9043</v>
      </c>
      <c r="G3676"/>
    </row>
    <row r="3677" spans="1:7" x14ac:dyDescent="0.25">
      <c r="A3677" t="s">
        <v>10711</v>
      </c>
      <c r="B3677"/>
      <c r="C3677"/>
      <c r="D3677" s="3"/>
      <c r="E3677">
        <v>30304</v>
      </c>
      <c r="F3677" t="s">
        <v>9042</v>
      </c>
      <c r="G3677"/>
    </row>
    <row r="3678" spans="1:7" x14ac:dyDescent="0.25">
      <c r="A3678" t="s">
        <v>10711</v>
      </c>
      <c r="B3678"/>
      <c r="C3678"/>
      <c r="D3678" s="3"/>
      <c r="E3678">
        <v>30305</v>
      </c>
      <c r="F3678" t="s">
        <v>9041</v>
      </c>
      <c r="G3678"/>
    </row>
    <row r="3679" spans="1:7" x14ac:dyDescent="0.25">
      <c r="A3679" t="s">
        <v>10711</v>
      </c>
      <c r="B3679"/>
      <c r="C3679"/>
      <c r="D3679" s="3"/>
      <c r="E3679">
        <v>30306</v>
      </c>
      <c r="F3679" t="s">
        <v>9040</v>
      </c>
      <c r="G3679"/>
    </row>
    <row r="3680" spans="1:7" x14ac:dyDescent="0.25">
      <c r="A3680" t="s">
        <v>10711</v>
      </c>
      <c r="B3680"/>
      <c r="C3680"/>
      <c r="D3680" s="3"/>
      <c r="E3680">
        <v>30307</v>
      </c>
      <c r="F3680" t="s">
        <v>9039</v>
      </c>
      <c r="G3680"/>
    </row>
    <row r="3681" spans="1:7" x14ac:dyDescent="0.25">
      <c r="A3681" t="s">
        <v>10711</v>
      </c>
      <c r="B3681"/>
      <c r="C3681"/>
      <c r="D3681" s="3"/>
      <c r="E3681">
        <v>30308</v>
      </c>
      <c r="F3681" t="s">
        <v>9038</v>
      </c>
      <c r="G3681"/>
    </row>
    <row r="3682" spans="1:7" x14ac:dyDescent="0.25">
      <c r="A3682" t="s">
        <v>10711</v>
      </c>
      <c r="B3682"/>
      <c r="C3682"/>
      <c r="D3682" s="3"/>
      <c r="E3682">
        <v>30309</v>
      </c>
      <c r="F3682" t="s">
        <v>9037</v>
      </c>
      <c r="G3682"/>
    </row>
    <row r="3683" spans="1:7" x14ac:dyDescent="0.25">
      <c r="A3683" t="s">
        <v>10711</v>
      </c>
      <c r="B3683"/>
      <c r="C3683"/>
      <c r="D3683" s="3"/>
      <c r="E3683">
        <v>30310</v>
      </c>
      <c r="F3683" t="s">
        <v>9036</v>
      </c>
      <c r="G3683"/>
    </row>
    <row r="3684" spans="1:7" x14ac:dyDescent="0.25">
      <c r="A3684" t="s">
        <v>10711</v>
      </c>
      <c r="B3684"/>
      <c r="C3684"/>
      <c r="D3684" s="3"/>
      <c r="E3684">
        <v>30311</v>
      </c>
      <c r="F3684" t="s">
        <v>9035</v>
      </c>
      <c r="G3684"/>
    </row>
    <row r="3685" spans="1:7" x14ac:dyDescent="0.25">
      <c r="A3685" t="s">
        <v>10711</v>
      </c>
      <c r="B3685"/>
      <c r="C3685"/>
      <c r="D3685" s="3"/>
      <c r="E3685">
        <v>30312</v>
      </c>
      <c r="F3685" t="s">
        <v>9034</v>
      </c>
      <c r="G3685"/>
    </row>
    <row r="3686" spans="1:7" x14ac:dyDescent="0.25">
      <c r="A3686" t="s">
        <v>10711</v>
      </c>
      <c r="B3686"/>
      <c r="C3686"/>
      <c r="D3686" s="3"/>
      <c r="E3686">
        <v>30313</v>
      </c>
      <c r="F3686" t="s">
        <v>9033</v>
      </c>
      <c r="G3686"/>
    </row>
    <row r="3687" spans="1:7" x14ac:dyDescent="0.25">
      <c r="A3687" t="s">
        <v>10711</v>
      </c>
      <c r="B3687"/>
      <c r="C3687"/>
      <c r="D3687" s="3"/>
      <c r="E3687">
        <v>30314</v>
      </c>
      <c r="F3687" t="s">
        <v>9032</v>
      </c>
      <c r="G3687"/>
    </row>
    <row r="3688" spans="1:7" x14ac:dyDescent="0.25">
      <c r="A3688" t="s">
        <v>10711</v>
      </c>
      <c r="B3688"/>
      <c r="C3688"/>
      <c r="D3688" s="3"/>
      <c r="E3688">
        <v>30315</v>
      </c>
      <c r="F3688" t="s">
        <v>9031</v>
      </c>
      <c r="G3688"/>
    </row>
    <row r="3689" spans="1:7" x14ac:dyDescent="0.25">
      <c r="A3689" t="s">
        <v>10711</v>
      </c>
      <c r="B3689"/>
      <c r="C3689"/>
      <c r="D3689" s="3"/>
      <c r="E3689">
        <v>30316</v>
      </c>
      <c r="F3689" t="s">
        <v>9030</v>
      </c>
      <c r="G3689"/>
    </row>
    <row r="3690" spans="1:7" x14ac:dyDescent="0.25">
      <c r="A3690" t="s">
        <v>10711</v>
      </c>
      <c r="B3690"/>
      <c r="C3690"/>
      <c r="D3690" s="3"/>
      <c r="E3690">
        <v>30317</v>
      </c>
      <c r="F3690" t="s">
        <v>9029</v>
      </c>
      <c r="G3690"/>
    </row>
    <row r="3691" spans="1:7" x14ac:dyDescent="0.25">
      <c r="A3691" t="s">
        <v>10711</v>
      </c>
      <c r="B3691"/>
      <c r="C3691"/>
      <c r="D3691" s="3"/>
      <c r="E3691">
        <v>30318</v>
      </c>
      <c r="F3691" t="s">
        <v>9028</v>
      </c>
      <c r="G3691"/>
    </row>
    <row r="3692" spans="1:7" x14ac:dyDescent="0.25">
      <c r="A3692" t="s">
        <v>10711</v>
      </c>
      <c r="B3692"/>
      <c r="C3692"/>
      <c r="D3692" s="3"/>
      <c r="E3692">
        <v>30319</v>
      </c>
      <c r="F3692" t="s">
        <v>9027</v>
      </c>
      <c r="G3692"/>
    </row>
    <row r="3693" spans="1:7" x14ac:dyDescent="0.25">
      <c r="A3693" t="s">
        <v>10711</v>
      </c>
      <c r="B3693"/>
      <c r="C3693"/>
      <c r="D3693" s="3"/>
      <c r="E3693">
        <v>30320</v>
      </c>
      <c r="F3693" t="s">
        <v>9026</v>
      </c>
      <c r="G3693"/>
    </row>
    <row r="3694" spans="1:7" x14ac:dyDescent="0.25">
      <c r="A3694" t="s">
        <v>10711</v>
      </c>
      <c r="B3694"/>
      <c r="C3694"/>
      <c r="D3694" s="3"/>
      <c r="E3694">
        <v>30321</v>
      </c>
      <c r="F3694" t="s">
        <v>9025</v>
      </c>
      <c r="G3694"/>
    </row>
    <row r="3695" spans="1:7" x14ac:dyDescent="0.25">
      <c r="A3695" t="s">
        <v>10711</v>
      </c>
      <c r="B3695"/>
      <c r="C3695"/>
      <c r="D3695" s="3"/>
      <c r="E3695">
        <v>30322</v>
      </c>
      <c r="F3695" t="s">
        <v>9024</v>
      </c>
      <c r="G3695"/>
    </row>
    <row r="3696" spans="1:7" x14ac:dyDescent="0.25">
      <c r="A3696" t="s">
        <v>10711</v>
      </c>
      <c r="B3696"/>
      <c r="C3696"/>
      <c r="D3696" s="3"/>
      <c r="E3696">
        <v>30323</v>
      </c>
      <c r="F3696" t="s">
        <v>9023</v>
      </c>
      <c r="G3696"/>
    </row>
    <row r="3697" spans="1:7" x14ac:dyDescent="0.25">
      <c r="A3697" t="s">
        <v>10711</v>
      </c>
      <c r="B3697"/>
      <c r="C3697"/>
      <c r="D3697" s="3"/>
      <c r="E3697">
        <v>30324</v>
      </c>
      <c r="F3697" t="s">
        <v>9022</v>
      </c>
      <c r="G3697"/>
    </row>
    <row r="3698" spans="1:7" x14ac:dyDescent="0.25">
      <c r="A3698" t="s">
        <v>10711</v>
      </c>
      <c r="B3698"/>
      <c r="C3698"/>
      <c r="D3698" s="3"/>
      <c r="E3698">
        <v>30325</v>
      </c>
      <c r="F3698" t="s">
        <v>9021</v>
      </c>
      <c r="G3698"/>
    </row>
    <row r="3699" spans="1:7" x14ac:dyDescent="0.25">
      <c r="A3699" t="s">
        <v>10711</v>
      </c>
      <c r="B3699"/>
      <c r="C3699"/>
      <c r="D3699" s="3"/>
      <c r="E3699">
        <v>30326</v>
      </c>
      <c r="F3699" t="s">
        <v>9020</v>
      </c>
      <c r="G3699"/>
    </row>
    <row r="3700" spans="1:7" x14ac:dyDescent="0.25">
      <c r="A3700" t="s">
        <v>10711</v>
      </c>
      <c r="B3700"/>
      <c r="C3700"/>
      <c r="D3700" s="3"/>
      <c r="E3700">
        <v>30327</v>
      </c>
      <c r="F3700" t="s">
        <v>9019</v>
      </c>
      <c r="G3700"/>
    </row>
    <row r="3701" spans="1:7" x14ac:dyDescent="0.25">
      <c r="A3701" t="s">
        <v>10711</v>
      </c>
      <c r="B3701"/>
      <c r="C3701"/>
      <c r="D3701" s="3"/>
      <c r="E3701">
        <v>30328</v>
      </c>
      <c r="F3701" t="s">
        <v>9018</v>
      </c>
      <c r="G3701"/>
    </row>
    <row r="3702" spans="1:7" x14ac:dyDescent="0.25">
      <c r="A3702" t="s">
        <v>10711</v>
      </c>
      <c r="B3702"/>
      <c r="C3702"/>
      <c r="D3702" s="3"/>
      <c r="E3702">
        <v>30329</v>
      </c>
      <c r="F3702" t="s">
        <v>9017</v>
      </c>
      <c r="G3702"/>
    </row>
    <row r="3703" spans="1:7" x14ac:dyDescent="0.25">
      <c r="A3703" t="s">
        <v>10711</v>
      </c>
      <c r="B3703"/>
      <c r="C3703"/>
      <c r="D3703" s="3"/>
      <c r="E3703">
        <v>30330</v>
      </c>
      <c r="F3703" t="s">
        <v>9016</v>
      </c>
      <c r="G3703"/>
    </row>
    <row r="3704" spans="1:7" x14ac:dyDescent="0.25">
      <c r="A3704" t="s">
        <v>10711</v>
      </c>
      <c r="B3704"/>
      <c r="C3704"/>
      <c r="D3704" s="3"/>
      <c r="E3704">
        <v>30331</v>
      </c>
      <c r="F3704" t="s">
        <v>9015</v>
      </c>
      <c r="G3704"/>
    </row>
    <row r="3705" spans="1:7" x14ac:dyDescent="0.25">
      <c r="A3705" t="s">
        <v>10711</v>
      </c>
      <c r="B3705"/>
      <c r="C3705"/>
      <c r="D3705" s="3"/>
      <c r="E3705">
        <v>30332</v>
      </c>
      <c r="F3705" t="s">
        <v>9014</v>
      </c>
      <c r="G3705"/>
    </row>
    <row r="3706" spans="1:7" x14ac:dyDescent="0.25">
      <c r="A3706" t="s">
        <v>10711</v>
      </c>
      <c r="B3706"/>
      <c r="C3706"/>
      <c r="D3706" s="3"/>
      <c r="E3706">
        <v>30333</v>
      </c>
      <c r="F3706" t="s">
        <v>9013</v>
      </c>
      <c r="G3706"/>
    </row>
    <row r="3707" spans="1:7" x14ac:dyDescent="0.25">
      <c r="A3707" t="s">
        <v>10711</v>
      </c>
      <c r="B3707"/>
      <c r="C3707"/>
      <c r="D3707" s="3"/>
      <c r="E3707">
        <v>30334</v>
      </c>
      <c r="F3707" t="s">
        <v>9012</v>
      </c>
      <c r="G3707"/>
    </row>
    <row r="3708" spans="1:7" x14ac:dyDescent="0.25">
      <c r="A3708" t="s">
        <v>10711</v>
      </c>
      <c r="B3708"/>
      <c r="C3708"/>
      <c r="D3708" s="3"/>
      <c r="E3708">
        <v>30335</v>
      </c>
      <c r="F3708" t="s">
        <v>9011</v>
      </c>
      <c r="G3708"/>
    </row>
    <row r="3709" spans="1:7" x14ac:dyDescent="0.25">
      <c r="A3709" t="s">
        <v>10711</v>
      </c>
      <c r="B3709"/>
      <c r="C3709"/>
      <c r="D3709" s="3"/>
      <c r="E3709">
        <v>30336</v>
      </c>
      <c r="F3709" t="s">
        <v>9010</v>
      </c>
      <c r="G3709"/>
    </row>
    <row r="3710" spans="1:7" x14ac:dyDescent="0.25">
      <c r="A3710" t="s">
        <v>10711</v>
      </c>
      <c r="B3710"/>
      <c r="C3710"/>
      <c r="D3710" s="3"/>
      <c r="E3710">
        <v>30337</v>
      </c>
      <c r="F3710" t="s">
        <v>9009</v>
      </c>
      <c r="G3710"/>
    </row>
    <row r="3711" spans="1:7" x14ac:dyDescent="0.25">
      <c r="A3711" t="s">
        <v>10711</v>
      </c>
      <c r="B3711"/>
      <c r="C3711"/>
      <c r="D3711" s="3"/>
      <c r="E3711">
        <v>30338</v>
      </c>
      <c r="F3711" t="s">
        <v>9008</v>
      </c>
      <c r="G3711"/>
    </row>
    <row r="3712" spans="1:7" x14ac:dyDescent="0.25">
      <c r="A3712" t="s">
        <v>10711</v>
      </c>
      <c r="B3712"/>
      <c r="C3712"/>
      <c r="D3712" s="3"/>
      <c r="E3712">
        <v>30339</v>
      </c>
      <c r="F3712" t="s">
        <v>9007</v>
      </c>
      <c r="G3712"/>
    </row>
    <row r="3713" spans="1:7" x14ac:dyDescent="0.25">
      <c r="A3713" t="s">
        <v>10711</v>
      </c>
      <c r="B3713"/>
      <c r="C3713"/>
      <c r="D3713" s="3"/>
      <c r="E3713">
        <v>30340</v>
      </c>
      <c r="F3713" t="s">
        <v>9006</v>
      </c>
      <c r="G3713"/>
    </row>
    <row r="3714" spans="1:7" x14ac:dyDescent="0.25">
      <c r="A3714" t="s">
        <v>10711</v>
      </c>
      <c r="B3714"/>
      <c r="C3714"/>
      <c r="D3714" s="3"/>
      <c r="E3714">
        <v>30341</v>
      </c>
      <c r="F3714" t="s">
        <v>9005</v>
      </c>
      <c r="G3714"/>
    </row>
    <row r="3715" spans="1:7" x14ac:dyDescent="0.25">
      <c r="A3715" t="s">
        <v>10711</v>
      </c>
      <c r="B3715"/>
      <c r="C3715"/>
      <c r="D3715" s="3"/>
      <c r="E3715">
        <v>30342</v>
      </c>
      <c r="F3715" t="s">
        <v>9004</v>
      </c>
      <c r="G3715"/>
    </row>
    <row r="3716" spans="1:7" x14ac:dyDescent="0.25">
      <c r="A3716" t="s">
        <v>10711</v>
      </c>
      <c r="B3716"/>
      <c r="C3716"/>
      <c r="D3716" s="3"/>
      <c r="E3716">
        <v>30343</v>
      </c>
      <c r="F3716" t="s">
        <v>9003</v>
      </c>
      <c r="G3716"/>
    </row>
    <row r="3717" spans="1:7" x14ac:dyDescent="0.25">
      <c r="A3717" t="s">
        <v>10711</v>
      </c>
      <c r="B3717"/>
      <c r="C3717"/>
      <c r="D3717" s="3"/>
      <c r="E3717">
        <v>30344</v>
      </c>
      <c r="F3717" t="s">
        <v>9002</v>
      </c>
      <c r="G3717"/>
    </row>
    <row r="3718" spans="1:7" x14ac:dyDescent="0.25">
      <c r="A3718" t="s">
        <v>10711</v>
      </c>
      <c r="B3718"/>
      <c r="C3718"/>
      <c r="D3718" s="3"/>
      <c r="E3718">
        <v>30345</v>
      </c>
      <c r="F3718" t="s">
        <v>9001</v>
      </c>
      <c r="G3718"/>
    </row>
    <row r="3719" spans="1:7" x14ac:dyDescent="0.25">
      <c r="A3719" t="s">
        <v>10711</v>
      </c>
      <c r="B3719"/>
      <c r="C3719"/>
      <c r="D3719" s="3"/>
      <c r="E3719">
        <v>30346</v>
      </c>
      <c r="F3719" t="s">
        <v>9000</v>
      </c>
      <c r="G3719"/>
    </row>
    <row r="3720" spans="1:7" x14ac:dyDescent="0.25">
      <c r="A3720" t="s">
        <v>10711</v>
      </c>
      <c r="B3720"/>
      <c r="C3720"/>
      <c r="D3720" s="3"/>
      <c r="E3720">
        <v>30347</v>
      </c>
      <c r="F3720" t="s">
        <v>8999</v>
      </c>
      <c r="G3720"/>
    </row>
    <row r="3721" spans="1:7" x14ac:dyDescent="0.25">
      <c r="A3721" t="s">
        <v>10711</v>
      </c>
      <c r="B3721"/>
      <c r="C3721"/>
      <c r="D3721" s="3"/>
      <c r="E3721">
        <v>30348</v>
      </c>
      <c r="F3721" t="s">
        <v>8998</v>
      </c>
      <c r="G3721"/>
    </row>
    <row r="3722" spans="1:7" x14ac:dyDescent="0.25">
      <c r="A3722" t="s">
        <v>10711</v>
      </c>
      <c r="B3722"/>
      <c r="C3722"/>
      <c r="D3722" s="3"/>
      <c r="E3722">
        <v>30349</v>
      </c>
      <c r="F3722" t="s">
        <v>8997</v>
      </c>
      <c r="G3722"/>
    </row>
    <row r="3723" spans="1:7" x14ac:dyDescent="0.25">
      <c r="A3723" t="s">
        <v>10711</v>
      </c>
      <c r="B3723"/>
      <c r="C3723"/>
      <c r="D3723" s="3"/>
      <c r="E3723">
        <v>30350</v>
      </c>
      <c r="F3723" t="s">
        <v>8996</v>
      </c>
      <c r="G3723"/>
    </row>
    <row r="3724" spans="1:7" x14ac:dyDescent="0.25">
      <c r="A3724" t="s">
        <v>10711</v>
      </c>
      <c r="B3724"/>
      <c r="C3724"/>
      <c r="D3724" s="3"/>
      <c r="E3724">
        <v>30351</v>
      </c>
      <c r="F3724" t="s">
        <v>8995</v>
      </c>
      <c r="G3724"/>
    </row>
    <row r="3725" spans="1:7" x14ac:dyDescent="0.25">
      <c r="A3725" t="s">
        <v>10711</v>
      </c>
      <c r="B3725"/>
      <c r="C3725"/>
      <c r="D3725" s="3"/>
      <c r="E3725">
        <v>30352</v>
      </c>
      <c r="F3725" t="s">
        <v>8994</v>
      </c>
      <c r="G3725"/>
    </row>
    <row r="3726" spans="1:7" x14ac:dyDescent="0.25">
      <c r="A3726" t="s">
        <v>10711</v>
      </c>
      <c r="B3726"/>
      <c r="C3726"/>
      <c r="D3726" s="3"/>
      <c r="E3726">
        <v>30353</v>
      </c>
      <c r="F3726" t="s">
        <v>8993</v>
      </c>
      <c r="G3726"/>
    </row>
    <row r="3727" spans="1:7" x14ac:dyDescent="0.25">
      <c r="A3727" t="s">
        <v>10711</v>
      </c>
      <c r="B3727"/>
      <c r="C3727"/>
      <c r="D3727" s="3"/>
      <c r="E3727">
        <v>30354</v>
      </c>
      <c r="F3727" t="s">
        <v>8992</v>
      </c>
      <c r="G3727"/>
    </row>
    <row r="3728" spans="1:7" x14ac:dyDescent="0.25">
      <c r="A3728" t="s">
        <v>10711</v>
      </c>
      <c r="B3728"/>
      <c r="C3728"/>
      <c r="D3728" s="3"/>
      <c r="E3728">
        <v>30355</v>
      </c>
      <c r="F3728" t="s">
        <v>8991</v>
      </c>
      <c r="G3728"/>
    </row>
    <row r="3729" spans="1:7" x14ac:dyDescent="0.25">
      <c r="A3729" t="s">
        <v>10711</v>
      </c>
      <c r="B3729"/>
      <c r="C3729"/>
      <c r="D3729" s="3"/>
      <c r="E3729">
        <v>30356</v>
      </c>
      <c r="F3729" t="s">
        <v>8990</v>
      </c>
      <c r="G3729"/>
    </row>
    <row r="3730" spans="1:7" x14ac:dyDescent="0.25">
      <c r="A3730" t="s">
        <v>10711</v>
      </c>
      <c r="B3730"/>
      <c r="C3730"/>
      <c r="D3730" s="3"/>
      <c r="E3730">
        <v>30357</v>
      </c>
      <c r="F3730" t="s">
        <v>8989</v>
      </c>
      <c r="G3730"/>
    </row>
    <row r="3731" spans="1:7" x14ac:dyDescent="0.25">
      <c r="A3731" t="s">
        <v>10711</v>
      </c>
      <c r="B3731"/>
      <c r="C3731"/>
      <c r="D3731" s="3"/>
      <c r="E3731">
        <v>30358</v>
      </c>
      <c r="F3731" t="s">
        <v>8988</v>
      </c>
      <c r="G3731"/>
    </row>
    <row r="3732" spans="1:7" x14ac:dyDescent="0.25">
      <c r="A3732" t="s">
        <v>10711</v>
      </c>
      <c r="B3732"/>
      <c r="C3732"/>
      <c r="D3732" s="3"/>
      <c r="E3732">
        <v>30359</v>
      </c>
      <c r="F3732" t="s">
        <v>8987</v>
      </c>
      <c r="G3732"/>
    </row>
    <row r="3733" spans="1:7" x14ac:dyDescent="0.25">
      <c r="A3733" t="s">
        <v>10711</v>
      </c>
      <c r="B3733"/>
      <c r="C3733"/>
      <c r="D3733" s="3"/>
      <c r="E3733">
        <v>30360</v>
      </c>
      <c r="F3733" t="s">
        <v>8986</v>
      </c>
      <c r="G3733"/>
    </row>
    <row r="3734" spans="1:7" x14ac:dyDescent="0.25">
      <c r="A3734" t="s">
        <v>10711</v>
      </c>
      <c r="B3734"/>
      <c r="C3734"/>
      <c r="D3734" s="3"/>
      <c r="E3734">
        <v>30361</v>
      </c>
      <c r="F3734" t="s">
        <v>8985</v>
      </c>
      <c r="G3734"/>
    </row>
    <row r="3735" spans="1:7" x14ac:dyDescent="0.25">
      <c r="A3735" t="s">
        <v>10711</v>
      </c>
      <c r="B3735"/>
      <c r="C3735"/>
      <c r="D3735" s="3"/>
      <c r="E3735">
        <v>30362</v>
      </c>
      <c r="F3735" t="s">
        <v>8984</v>
      </c>
      <c r="G3735"/>
    </row>
    <row r="3736" spans="1:7" x14ac:dyDescent="0.25">
      <c r="A3736" t="s">
        <v>10711</v>
      </c>
      <c r="B3736"/>
      <c r="C3736"/>
      <c r="D3736" s="3"/>
      <c r="E3736">
        <v>30363</v>
      </c>
      <c r="F3736" t="s">
        <v>8983</v>
      </c>
      <c r="G3736"/>
    </row>
    <row r="3737" spans="1:7" x14ac:dyDescent="0.25">
      <c r="A3737" t="s">
        <v>10711</v>
      </c>
      <c r="B3737"/>
      <c r="C3737"/>
      <c r="D3737" s="3"/>
      <c r="E3737">
        <v>30364</v>
      </c>
      <c r="F3737" t="s">
        <v>8982</v>
      </c>
      <c r="G3737"/>
    </row>
    <row r="3738" spans="1:7" x14ac:dyDescent="0.25">
      <c r="A3738" t="s">
        <v>10711</v>
      </c>
      <c r="B3738"/>
      <c r="C3738"/>
      <c r="D3738" s="3"/>
      <c r="E3738">
        <v>30365</v>
      </c>
      <c r="F3738" t="s">
        <v>8981</v>
      </c>
      <c r="G3738"/>
    </row>
    <row r="3739" spans="1:7" x14ac:dyDescent="0.25">
      <c r="A3739" t="s">
        <v>10711</v>
      </c>
      <c r="B3739"/>
      <c r="C3739"/>
      <c r="D3739" s="3"/>
      <c r="E3739">
        <v>30366</v>
      </c>
      <c r="F3739" t="s">
        <v>8980</v>
      </c>
      <c r="G3739"/>
    </row>
    <row r="3740" spans="1:7" x14ac:dyDescent="0.25">
      <c r="A3740" t="s">
        <v>10711</v>
      </c>
      <c r="B3740"/>
      <c r="C3740"/>
      <c r="D3740" s="3"/>
      <c r="E3740">
        <v>30367</v>
      </c>
      <c r="F3740" t="s">
        <v>8979</v>
      </c>
      <c r="G3740"/>
    </row>
    <row r="3741" spans="1:7" x14ac:dyDescent="0.25">
      <c r="A3741" t="s">
        <v>10711</v>
      </c>
      <c r="B3741"/>
      <c r="C3741"/>
      <c r="D3741" s="3"/>
      <c r="E3741">
        <v>30368</v>
      </c>
      <c r="F3741" t="s">
        <v>8978</v>
      </c>
      <c r="G3741"/>
    </row>
    <row r="3742" spans="1:7" x14ac:dyDescent="0.25">
      <c r="A3742" t="s">
        <v>10711</v>
      </c>
      <c r="B3742"/>
      <c r="C3742"/>
      <c r="D3742" s="3"/>
      <c r="E3742">
        <v>30370</v>
      </c>
      <c r="F3742" t="s">
        <v>8977</v>
      </c>
      <c r="G3742"/>
    </row>
    <row r="3743" spans="1:7" x14ac:dyDescent="0.25">
      <c r="A3743" t="s">
        <v>10711</v>
      </c>
      <c r="B3743"/>
      <c r="C3743"/>
      <c r="D3743" s="3"/>
      <c r="E3743">
        <v>30371</v>
      </c>
      <c r="F3743" t="s">
        <v>8976</v>
      </c>
      <c r="G3743"/>
    </row>
    <row r="3744" spans="1:7" x14ac:dyDescent="0.25">
      <c r="A3744" t="s">
        <v>10711</v>
      </c>
      <c r="B3744"/>
      <c r="C3744"/>
      <c r="D3744" s="3"/>
      <c r="E3744">
        <v>30372</v>
      </c>
      <c r="F3744" t="s">
        <v>8975</v>
      </c>
      <c r="G3744"/>
    </row>
    <row r="3745" spans="1:7" x14ac:dyDescent="0.25">
      <c r="A3745" t="s">
        <v>10711</v>
      </c>
      <c r="B3745"/>
      <c r="C3745"/>
      <c r="D3745" s="3"/>
      <c r="E3745">
        <v>30373</v>
      </c>
      <c r="F3745" t="s">
        <v>8974</v>
      </c>
      <c r="G3745"/>
    </row>
    <row r="3746" spans="1:7" x14ac:dyDescent="0.25">
      <c r="A3746" t="s">
        <v>10711</v>
      </c>
      <c r="B3746"/>
      <c r="C3746"/>
      <c r="D3746" s="3"/>
      <c r="E3746">
        <v>30374</v>
      </c>
      <c r="F3746" t="s">
        <v>8973</v>
      </c>
      <c r="G3746"/>
    </row>
    <row r="3747" spans="1:7" x14ac:dyDescent="0.25">
      <c r="A3747" t="s">
        <v>10711</v>
      </c>
      <c r="B3747"/>
      <c r="C3747"/>
      <c r="D3747" s="3"/>
      <c r="E3747">
        <v>30375</v>
      </c>
      <c r="F3747" t="s">
        <v>8972</v>
      </c>
      <c r="G3747"/>
    </row>
    <row r="3748" spans="1:7" x14ac:dyDescent="0.25">
      <c r="A3748" t="s">
        <v>10711</v>
      </c>
      <c r="B3748"/>
      <c r="C3748"/>
      <c r="D3748" s="3"/>
      <c r="E3748">
        <v>30376</v>
      </c>
      <c r="F3748" t="s">
        <v>8971</v>
      </c>
      <c r="G3748"/>
    </row>
    <row r="3749" spans="1:7" x14ac:dyDescent="0.25">
      <c r="A3749" t="s">
        <v>10711</v>
      </c>
      <c r="B3749"/>
      <c r="C3749"/>
      <c r="D3749" s="3"/>
      <c r="E3749">
        <v>30377</v>
      </c>
      <c r="F3749" t="s">
        <v>8970</v>
      </c>
      <c r="G3749"/>
    </row>
    <row r="3750" spans="1:7" x14ac:dyDescent="0.25">
      <c r="A3750" t="s">
        <v>10711</v>
      </c>
      <c r="B3750"/>
      <c r="C3750"/>
      <c r="D3750" s="3"/>
      <c r="E3750">
        <v>30378</v>
      </c>
      <c r="F3750" t="s">
        <v>8969</v>
      </c>
      <c r="G3750"/>
    </row>
    <row r="3751" spans="1:7" x14ac:dyDescent="0.25">
      <c r="A3751" t="s">
        <v>10711</v>
      </c>
      <c r="B3751"/>
      <c r="C3751"/>
      <c r="D3751" s="3"/>
      <c r="E3751">
        <v>30379</v>
      </c>
      <c r="F3751" t="s">
        <v>8968</v>
      </c>
      <c r="G3751"/>
    </row>
    <row r="3752" spans="1:7" x14ac:dyDescent="0.25">
      <c r="A3752" t="s">
        <v>10711</v>
      </c>
      <c r="B3752"/>
      <c r="C3752"/>
      <c r="D3752" s="3"/>
      <c r="E3752">
        <v>30380</v>
      </c>
      <c r="F3752" t="s">
        <v>8967</v>
      </c>
      <c r="G3752"/>
    </row>
    <row r="3753" spans="1:7" x14ac:dyDescent="0.25">
      <c r="A3753" t="s">
        <v>10711</v>
      </c>
      <c r="B3753"/>
      <c r="C3753"/>
      <c r="D3753" s="3"/>
      <c r="E3753">
        <v>30381</v>
      </c>
      <c r="F3753" t="s">
        <v>8966</v>
      </c>
      <c r="G3753"/>
    </row>
    <row r="3754" spans="1:7" x14ac:dyDescent="0.25">
      <c r="A3754" t="s">
        <v>10711</v>
      </c>
      <c r="B3754"/>
      <c r="C3754"/>
      <c r="D3754" s="3"/>
      <c r="E3754">
        <v>30382</v>
      </c>
      <c r="F3754" t="s">
        <v>8965</v>
      </c>
      <c r="G3754"/>
    </row>
    <row r="3755" spans="1:7" x14ac:dyDescent="0.25">
      <c r="A3755" t="s">
        <v>10711</v>
      </c>
      <c r="B3755"/>
      <c r="C3755"/>
      <c r="D3755" s="3"/>
      <c r="E3755">
        <v>30383</v>
      </c>
      <c r="F3755" t="s">
        <v>8964</v>
      </c>
      <c r="G3755"/>
    </row>
    <row r="3756" spans="1:7" x14ac:dyDescent="0.25">
      <c r="A3756" t="s">
        <v>10711</v>
      </c>
      <c r="B3756"/>
      <c r="C3756"/>
      <c r="D3756" s="3"/>
      <c r="E3756">
        <v>30385</v>
      </c>
      <c r="F3756" t="s">
        <v>8963</v>
      </c>
      <c r="G3756"/>
    </row>
    <row r="3757" spans="1:7" x14ac:dyDescent="0.25">
      <c r="A3757" t="s">
        <v>10711</v>
      </c>
      <c r="B3757"/>
      <c r="C3757"/>
      <c r="D3757" s="3"/>
      <c r="E3757">
        <v>30386</v>
      </c>
      <c r="F3757" t="s">
        <v>8962</v>
      </c>
      <c r="G3757"/>
    </row>
    <row r="3758" spans="1:7" x14ac:dyDescent="0.25">
      <c r="A3758" t="s">
        <v>10711</v>
      </c>
      <c r="B3758"/>
      <c r="C3758"/>
      <c r="D3758" s="3"/>
      <c r="E3758">
        <v>30388</v>
      </c>
      <c r="F3758" t="s">
        <v>8961</v>
      </c>
      <c r="G3758"/>
    </row>
    <row r="3759" spans="1:7" x14ac:dyDescent="0.25">
      <c r="A3759" t="s">
        <v>10711</v>
      </c>
      <c r="B3759"/>
      <c r="C3759"/>
      <c r="D3759" s="3"/>
      <c r="E3759">
        <v>30389</v>
      </c>
      <c r="F3759" t="s">
        <v>8960</v>
      </c>
      <c r="G3759"/>
    </row>
    <row r="3760" spans="1:7" x14ac:dyDescent="0.25">
      <c r="A3760" t="s">
        <v>10711</v>
      </c>
      <c r="B3760"/>
      <c r="C3760"/>
      <c r="D3760" s="3"/>
      <c r="E3760">
        <v>30390</v>
      </c>
      <c r="F3760" t="s">
        <v>8959</v>
      </c>
      <c r="G3760"/>
    </row>
    <row r="3761" spans="1:7" x14ac:dyDescent="0.25">
      <c r="A3761" t="s">
        <v>10711</v>
      </c>
      <c r="B3761"/>
      <c r="C3761"/>
      <c r="D3761" s="3"/>
      <c r="E3761">
        <v>30391</v>
      </c>
      <c r="F3761" t="s">
        <v>8958</v>
      </c>
      <c r="G3761"/>
    </row>
    <row r="3762" spans="1:7" x14ac:dyDescent="0.25">
      <c r="A3762" t="s">
        <v>10711</v>
      </c>
      <c r="B3762"/>
      <c r="C3762"/>
      <c r="D3762" s="3"/>
      <c r="E3762">
        <v>30394</v>
      </c>
      <c r="F3762" t="s">
        <v>8957</v>
      </c>
      <c r="G3762"/>
    </row>
    <row r="3763" spans="1:7" x14ac:dyDescent="0.25">
      <c r="A3763" t="s">
        <v>10711</v>
      </c>
      <c r="B3763"/>
      <c r="C3763"/>
      <c r="D3763" s="3"/>
      <c r="E3763">
        <v>30395</v>
      </c>
      <c r="F3763" t="s">
        <v>8956</v>
      </c>
      <c r="G3763"/>
    </row>
    <row r="3764" spans="1:7" x14ac:dyDescent="0.25">
      <c r="A3764" t="s">
        <v>10711</v>
      </c>
      <c r="B3764"/>
      <c r="C3764"/>
      <c r="D3764" s="3"/>
      <c r="E3764">
        <v>30396</v>
      </c>
      <c r="F3764" t="s">
        <v>8955</v>
      </c>
      <c r="G3764"/>
    </row>
    <row r="3765" spans="1:7" x14ac:dyDescent="0.25">
      <c r="A3765" t="s">
        <v>10711</v>
      </c>
      <c r="B3765"/>
      <c r="C3765"/>
      <c r="D3765" s="3"/>
      <c r="E3765">
        <v>30397</v>
      </c>
      <c r="F3765" t="s">
        <v>8954</v>
      </c>
      <c r="G3765"/>
    </row>
    <row r="3766" spans="1:7" x14ac:dyDescent="0.25">
      <c r="A3766" t="s">
        <v>10711</v>
      </c>
      <c r="B3766"/>
      <c r="C3766"/>
      <c r="D3766" s="3"/>
      <c r="E3766">
        <v>30398</v>
      </c>
      <c r="F3766" t="s">
        <v>8953</v>
      </c>
      <c r="G3766"/>
    </row>
    <row r="3767" spans="1:7" x14ac:dyDescent="0.25">
      <c r="A3767" t="s">
        <v>10711</v>
      </c>
      <c r="B3767"/>
      <c r="C3767"/>
      <c r="D3767" s="3"/>
      <c r="E3767">
        <v>30399</v>
      </c>
      <c r="F3767" t="s">
        <v>8952</v>
      </c>
      <c r="G3767"/>
    </row>
    <row r="3768" spans="1:7" x14ac:dyDescent="0.25">
      <c r="A3768" t="s">
        <v>10711</v>
      </c>
      <c r="B3768"/>
      <c r="C3768"/>
      <c r="D3768" s="3"/>
      <c r="E3768">
        <v>30400</v>
      </c>
      <c r="F3768" t="s">
        <v>8951</v>
      </c>
      <c r="G3768"/>
    </row>
    <row r="3769" spans="1:7" x14ac:dyDescent="0.25">
      <c r="A3769" t="s">
        <v>10711</v>
      </c>
      <c r="B3769"/>
      <c r="C3769"/>
      <c r="D3769" s="3"/>
      <c r="E3769">
        <v>30401</v>
      </c>
      <c r="F3769" t="s">
        <v>8950</v>
      </c>
      <c r="G3769"/>
    </row>
    <row r="3770" spans="1:7" x14ac:dyDescent="0.25">
      <c r="A3770" t="s">
        <v>10711</v>
      </c>
      <c r="B3770"/>
      <c r="C3770"/>
      <c r="D3770" s="3"/>
      <c r="E3770">
        <v>30402</v>
      </c>
      <c r="F3770" t="s">
        <v>8949</v>
      </c>
      <c r="G3770"/>
    </row>
    <row r="3771" spans="1:7" x14ac:dyDescent="0.25">
      <c r="A3771" t="s">
        <v>10711</v>
      </c>
      <c r="B3771"/>
      <c r="C3771"/>
      <c r="D3771" s="3"/>
      <c r="E3771">
        <v>30403</v>
      </c>
      <c r="F3771" t="s">
        <v>8948</v>
      </c>
      <c r="G3771"/>
    </row>
    <row r="3772" spans="1:7" x14ac:dyDescent="0.25">
      <c r="A3772" t="s">
        <v>10711</v>
      </c>
      <c r="B3772"/>
      <c r="C3772"/>
      <c r="D3772" s="3"/>
      <c r="E3772">
        <v>30404</v>
      </c>
      <c r="F3772" t="s">
        <v>8947</v>
      </c>
      <c r="G3772"/>
    </row>
    <row r="3773" spans="1:7" x14ac:dyDescent="0.25">
      <c r="A3773" t="s">
        <v>10711</v>
      </c>
      <c r="B3773"/>
      <c r="C3773"/>
      <c r="D3773" s="3"/>
      <c r="E3773">
        <v>30405</v>
      </c>
      <c r="F3773" t="s">
        <v>8946</v>
      </c>
      <c r="G3773"/>
    </row>
    <row r="3774" spans="1:7" x14ac:dyDescent="0.25">
      <c r="A3774" t="s">
        <v>10711</v>
      </c>
      <c r="B3774"/>
      <c r="C3774"/>
      <c r="D3774" s="3"/>
      <c r="E3774">
        <v>30406</v>
      </c>
      <c r="F3774" t="s">
        <v>8945</v>
      </c>
      <c r="G3774"/>
    </row>
    <row r="3775" spans="1:7" x14ac:dyDescent="0.25">
      <c r="A3775" t="s">
        <v>10711</v>
      </c>
      <c r="B3775"/>
      <c r="C3775"/>
      <c r="D3775" s="3"/>
      <c r="E3775">
        <v>30407</v>
      </c>
      <c r="F3775" t="s">
        <v>8944</v>
      </c>
      <c r="G3775"/>
    </row>
    <row r="3776" spans="1:7" x14ac:dyDescent="0.25">
      <c r="A3776" t="s">
        <v>10711</v>
      </c>
      <c r="B3776"/>
      <c r="C3776"/>
      <c r="D3776" s="3"/>
      <c r="E3776">
        <v>30408</v>
      </c>
      <c r="F3776" t="s">
        <v>8943</v>
      </c>
      <c r="G3776"/>
    </row>
    <row r="3777" spans="1:7" x14ac:dyDescent="0.25">
      <c r="A3777" t="s">
        <v>10711</v>
      </c>
      <c r="B3777"/>
      <c r="C3777"/>
      <c r="D3777" s="3"/>
      <c r="E3777">
        <v>30409</v>
      </c>
      <c r="F3777" t="s">
        <v>8942</v>
      </c>
      <c r="G3777"/>
    </row>
    <row r="3778" spans="1:7" x14ac:dyDescent="0.25">
      <c r="A3778" t="s">
        <v>10711</v>
      </c>
      <c r="B3778"/>
      <c r="C3778"/>
      <c r="D3778" s="3"/>
      <c r="E3778">
        <v>30410</v>
      </c>
      <c r="F3778" t="s">
        <v>8941</v>
      </c>
      <c r="G3778"/>
    </row>
    <row r="3779" spans="1:7" x14ac:dyDescent="0.25">
      <c r="A3779" t="s">
        <v>10711</v>
      </c>
      <c r="B3779"/>
      <c r="C3779"/>
      <c r="D3779" s="3"/>
      <c r="E3779">
        <v>30411</v>
      </c>
      <c r="F3779" t="s">
        <v>8940</v>
      </c>
      <c r="G3779"/>
    </row>
    <row r="3780" spans="1:7" x14ac:dyDescent="0.25">
      <c r="A3780" t="s">
        <v>10711</v>
      </c>
      <c r="B3780"/>
      <c r="C3780"/>
      <c r="D3780" s="3"/>
      <c r="E3780">
        <v>30412</v>
      </c>
      <c r="F3780" t="s">
        <v>8939</v>
      </c>
      <c r="G3780"/>
    </row>
    <row r="3781" spans="1:7" x14ac:dyDescent="0.25">
      <c r="A3781" t="s">
        <v>10711</v>
      </c>
      <c r="B3781"/>
      <c r="C3781"/>
      <c r="D3781" s="3"/>
      <c r="E3781">
        <v>30413</v>
      </c>
      <c r="F3781" t="s">
        <v>8938</v>
      </c>
      <c r="G3781"/>
    </row>
    <row r="3782" spans="1:7" x14ac:dyDescent="0.25">
      <c r="A3782" t="s">
        <v>10711</v>
      </c>
      <c r="B3782"/>
      <c r="C3782"/>
      <c r="D3782" s="3"/>
      <c r="E3782">
        <v>30414</v>
      </c>
      <c r="F3782" t="s">
        <v>8937</v>
      </c>
      <c r="G3782"/>
    </row>
    <row r="3783" spans="1:7" x14ac:dyDescent="0.25">
      <c r="A3783" t="s">
        <v>10711</v>
      </c>
      <c r="B3783"/>
      <c r="C3783"/>
      <c r="D3783" s="3"/>
      <c r="E3783">
        <v>30415</v>
      </c>
      <c r="F3783" t="s">
        <v>8936</v>
      </c>
      <c r="G3783"/>
    </row>
    <row r="3784" spans="1:7" x14ac:dyDescent="0.25">
      <c r="A3784" t="s">
        <v>10711</v>
      </c>
      <c r="B3784"/>
      <c r="C3784"/>
      <c r="D3784" s="3"/>
      <c r="E3784">
        <v>30416</v>
      </c>
      <c r="F3784" t="s">
        <v>8935</v>
      </c>
      <c r="G3784"/>
    </row>
    <row r="3785" spans="1:7" x14ac:dyDescent="0.25">
      <c r="A3785" t="s">
        <v>10711</v>
      </c>
      <c r="B3785"/>
      <c r="C3785"/>
      <c r="D3785" s="3"/>
      <c r="E3785">
        <v>30417</v>
      </c>
      <c r="F3785" t="s">
        <v>8934</v>
      </c>
      <c r="G3785"/>
    </row>
    <row r="3786" spans="1:7" x14ac:dyDescent="0.25">
      <c r="A3786" t="s">
        <v>10711</v>
      </c>
      <c r="B3786"/>
      <c r="C3786"/>
      <c r="D3786" s="3"/>
      <c r="E3786">
        <v>30418</v>
      </c>
      <c r="F3786" t="s">
        <v>8933</v>
      </c>
      <c r="G3786"/>
    </row>
    <row r="3787" spans="1:7" x14ac:dyDescent="0.25">
      <c r="A3787" t="s">
        <v>10711</v>
      </c>
      <c r="B3787"/>
      <c r="C3787"/>
      <c r="D3787" s="3"/>
      <c r="E3787">
        <v>30419</v>
      </c>
      <c r="F3787" t="s">
        <v>8932</v>
      </c>
      <c r="G3787"/>
    </row>
    <row r="3788" spans="1:7" x14ac:dyDescent="0.25">
      <c r="A3788" t="s">
        <v>10711</v>
      </c>
      <c r="B3788"/>
      <c r="C3788"/>
      <c r="D3788" s="3"/>
      <c r="E3788">
        <v>30420</v>
      </c>
      <c r="F3788" t="s">
        <v>8931</v>
      </c>
      <c r="G3788"/>
    </row>
    <row r="3789" spans="1:7" x14ac:dyDescent="0.25">
      <c r="A3789" t="s">
        <v>10711</v>
      </c>
      <c r="B3789"/>
      <c r="C3789"/>
      <c r="D3789" s="3"/>
      <c r="E3789">
        <v>30421</v>
      </c>
      <c r="F3789" t="s">
        <v>8930</v>
      </c>
      <c r="G3789"/>
    </row>
    <row r="3790" spans="1:7" x14ac:dyDescent="0.25">
      <c r="A3790" t="s">
        <v>10711</v>
      </c>
      <c r="B3790"/>
      <c r="C3790"/>
      <c r="D3790" s="3"/>
      <c r="E3790">
        <v>30422</v>
      </c>
      <c r="F3790" t="s">
        <v>8929</v>
      </c>
      <c r="G3790"/>
    </row>
    <row r="3791" spans="1:7" x14ac:dyDescent="0.25">
      <c r="A3791" t="s">
        <v>10711</v>
      </c>
      <c r="B3791"/>
      <c r="C3791"/>
      <c r="D3791" s="3"/>
      <c r="E3791">
        <v>30423</v>
      </c>
      <c r="F3791" t="s">
        <v>8928</v>
      </c>
      <c r="G3791"/>
    </row>
    <row r="3792" spans="1:7" x14ac:dyDescent="0.25">
      <c r="A3792" t="s">
        <v>10711</v>
      </c>
      <c r="B3792"/>
      <c r="C3792"/>
      <c r="D3792" s="3"/>
      <c r="E3792">
        <v>30424</v>
      </c>
      <c r="F3792" t="s">
        <v>8927</v>
      </c>
      <c r="G3792"/>
    </row>
    <row r="3793" spans="1:7" x14ac:dyDescent="0.25">
      <c r="A3793" t="s">
        <v>10711</v>
      </c>
      <c r="B3793"/>
      <c r="C3793"/>
      <c r="D3793" s="3"/>
      <c r="E3793">
        <v>30425</v>
      </c>
      <c r="F3793" t="s">
        <v>8926</v>
      </c>
      <c r="G3793"/>
    </row>
    <row r="3794" spans="1:7" x14ac:dyDescent="0.25">
      <c r="A3794" t="s">
        <v>10711</v>
      </c>
      <c r="B3794"/>
      <c r="C3794"/>
      <c r="D3794" s="3"/>
      <c r="E3794">
        <v>30426</v>
      </c>
      <c r="F3794" t="s">
        <v>8925</v>
      </c>
      <c r="G3794"/>
    </row>
    <row r="3795" spans="1:7" x14ac:dyDescent="0.25">
      <c r="A3795" t="s">
        <v>10711</v>
      </c>
      <c r="B3795"/>
      <c r="C3795"/>
      <c r="D3795" s="3"/>
      <c r="E3795">
        <v>30427</v>
      </c>
      <c r="F3795" t="s">
        <v>8924</v>
      </c>
      <c r="G3795"/>
    </row>
    <row r="3796" spans="1:7" x14ac:dyDescent="0.25">
      <c r="A3796" t="s">
        <v>10711</v>
      </c>
      <c r="B3796"/>
      <c r="C3796"/>
      <c r="D3796" s="3"/>
      <c r="E3796">
        <v>30428</v>
      </c>
      <c r="F3796" t="s">
        <v>8923</v>
      </c>
      <c r="G3796"/>
    </row>
    <row r="3797" spans="1:7" x14ac:dyDescent="0.25">
      <c r="A3797" t="s">
        <v>10711</v>
      </c>
      <c r="B3797"/>
      <c r="C3797"/>
      <c r="D3797" s="3"/>
      <c r="E3797">
        <v>30429</v>
      </c>
      <c r="F3797" t="s">
        <v>8922</v>
      </c>
      <c r="G3797"/>
    </row>
    <row r="3798" spans="1:7" x14ac:dyDescent="0.25">
      <c r="A3798" t="s">
        <v>10711</v>
      </c>
      <c r="B3798"/>
      <c r="C3798"/>
      <c r="D3798" s="3"/>
      <c r="E3798">
        <v>30430</v>
      </c>
      <c r="F3798" t="s">
        <v>8921</v>
      </c>
      <c r="G3798"/>
    </row>
    <row r="3799" spans="1:7" x14ac:dyDescent="0.25">
      <c r="A3799" t="s">
        <v>10711</v>
      </c>
      <c r="B3799"/>
      <c r="C3799"/>
      <c r="D3799" s="3"/>
      <c r="E3799">
        <v>30431</v>
      </c>
      <c r="F3799" t="s">
        <v>8920</v>
      </c>
      <c r="G3799"/>
    </row>
    <row r="3800" spans="1:7" x14ac:dyDescent="0.25">
      <c r="A3800" t="s">
        <v>10711</v>
      </c>
      <c r="B3800"/>
      <c r="C3800"/>
      <c r="D3800" s="3"/>
      <c r="E3800">
        <v>30432</v>
      </c>
      <c r="F3800" t="s">
        <v>8919</v>
      </c>
      <c r="G3800"/>
    </row>
    <row r="3801" spans="1:7" x14ac:dyDescent="0.25">
      <c r="A3801" t="s">
        <v>10711</v>
      </c>
      <c r="B3801"/>
      <c r="C3801"/>
      <c r="D3801" s="3"/>
      <c r="E3801">
        <v>30433</v>
      </c>
      <c r="F3801" t="s">
        <v>8918</v>
      </c>
      <c r="G3801"/>
    </row>
    <row r="3802" spans="1:7" x14ac:dyDescent="0.25">
      <c r="A3802" t="s">
        <v>10711</v>
      </c>
      <c r="B3802"/>
      <c r="C3802"/>
      <c r="D3802" s="3"/>
      <c r="E3802">
        <v>30434</v>
      </c>
      <c r="F3802" t="s">
        <v>8917</v>
      </c>
      <c r="G3802"/>
    </row>
    <row r="3803" spans="1:7" x14ac:dyDescent="0.25">
      <c r="A3803" t="s">
        <v>10711</v>
      </c>
      <c r="B3803"/>
      <c r="C3803"/>
      <c r="D3803" s="3"/>
      <c r="E3803">
        <v>30435</v>
      </c>
      <c r="F3803" t="s">
        <v>8916</v>
      </c>
      <c r="G3803"/>
    </row>
    <row r="3804" spans="1:7" x14ac:dyDescent="0.25">
      <c r="A3804" t="s">
        <v>10711</v>
      </c>
      <c r="B3804"/>
      <c r="C3804"/>
      <c r="D3804" s="3"/>
      <c r="E3804">
        <v>30436</v>
      </c>
      <c r="F3804" t="s">
        <v>8915</v>
      </c>
      <c r="G3804"/>
    </row>
    <row r="3805" spans="1:7" x14ac:dyDescent="0.25">
      <c r="A3805" t="s">
        <v>10711</v>
      </c>
      <c r="B3805"/>
      <c r="C3805"/>
      <c r="D3805" s="3"/>
      <c r="E3805">
        <v>30437</v>
      </c>
      <c r="F3805" t="s">
        <v>8914</v>
      </c>
      <c r="G3805"/>
    </row>
    <row r="3806" spans="1:7" x14ac:dyDescent="0.25">
      <c r="A3806" t="s">
        <v>10711</v>
      </c>
      <c r="B3806"/>
      <c r="C3806"/>
      <c r="D3806" s="3"/>
      <c r="E3806">
        <v>30438</v>
      </c>
      <c r="F3806" t="s">
        <v>8913</v>
      </c>
      <c r="G3806"/>
    </row>
    <row r="3807" spans="1:7" x14ac:dyDescent="0.25">
      <c r="A3807" t="s">
        <v>10711</v>
      </c>
      <c r="B3807"/>
      <c r="C3807"/>
      <c r="D3807" s="3"/>
      <c r="E3807">
        <v>30439</v>
      </c>
      <c r="F3807" t="s">
        <v>8912</v>
      </c>
      <c r="G3807"/>
    </row>
    <row r="3808" spans="1:7" x14ac:dyDescent="0.25">
      <c r="A3808" t="s">
        <v>10711</v>
      </c>
      <c r="B3808"/>
      <c r="C3808"/>
      <c r="D3808" s="3"/>
      <c r="E3808">
        <v>30440</v>
      </c>
      <c r="F3808" t="s">
        <v>8911</v>
      </c>
      <c r="G3808"/>
    </row>
    <row r="3809" spans="1:7" x14ac:dyDescent="0.25">
      <c r="A3809" t="s">
        <v>10711</v>
      </c>
      <c r="B3809"/>
      <c r="C3809"/>
      <c r="D3809" s="3"/>
      <c r="E3809">
        <v>30441</v>
      </c>
      <c r="F3809" t="s">
        <v>8910</v>
      </c>
      <c r="G3809"/>
    </row>
    <row r="3810" spans="1:7" x14ac:dyDescent="0.25">
      <c r="A3810" t="s">
        <v>10711</v>
      </c>
      <c r="B3810"/>
      <c r="C3810"/>
      <c r="D3810" s="3"/>
      <c r="E3810">
        <v>30442</v>
      </c>
      <c r="F3810" t="s">
        <v>8909</v>
      </c>
      <c r="G3810"/>
    </row>
    <row r="3811" spans="1:7" x14ac:dyDescent="0.25">
      <c r="A3811" t="s">
        <v>10711</v>
      </c>
      <c r="B3811"/>
      <c r="C3811"/>
      <c r="D3811" s="3"/>
      <c r="E3811">
        <v>30443</v>
      </c>
      <c r="F3811" t="s">
        <v>8908</v>
      </c>
      <c r="G3811"/>
    </row>
    <row r="3812" spans="1:7" x14ac:dyDescent="0.25">
      <c r="A3812" t="s">
        <v>10711</v>
      </c>
      <c r="B3812"/>
      <c r="C3812"/>
      <c r="D3812" s="3"/>
      <c r="E3812">
        <v>30444</v>
      </c>
      <c r="F3812" t="s">
        <v>8907</v>
      </c>
      <c r="G3812"/>
    </row>
    <row r="3813" spans="1:7" x14ac:dyDescent="0.25">
      <c r="A3813" t="s">
        <v>10711</v>
      </c>
      <c r="B3813"/>
      <c r="C3813"/>
      <c r="D3813" s="3"/>
      <c r="E3813">
        <v>30445</v>
      </c>
      <c r="F3813" t="s">
        <v>8906</v>
      </c>
      <c r="G3813"/>
    </row>
    <row r="3814" spans="1:7" x14ac:dyDescent="0.25">
      <c r="A3814" t="s">
        <v>10711</v>
      </c>
      <c r="B3814"/>
      <c r="C3814"/>
      <c r="D3814" s="3"/>
      <c r="E3814">
        <v>30446</v>
      </c>
      <c r="F3814" t="s">
        <v>8905</v>
      </c>
      <c r="G3814"/>
    </row>
    <row r="3815" spans="1:7" x14ac:dyDescent="0.25">
      <c r="A3815" t="s">
        <v>10711</v>
      </c>
      <c r="B3815"/>
      <c r="C3815"/>
      <c r="D3815" s="3"/>
      <c r="E3815">
        <v>30447</v>
      </c>
      <c r="F3815" t="s">
        <v>8904</v>
      </c>
      <c r="G3815"/>
    </row>
    <row r="3816" spans="1:7" x14ac:dyDescent="0.25">
      <c r="A3816" t="s">
        <v>10711</v>
      </c>
      <c r="B3816"/>
      <c r="C3816"/>
      <c r="D3816" s="3"/>
      <c r="E3816">
        <v>30448</v>
      </c>
      <c r="F3816" t="s">
        <v>8903</v>
      </c>
      <c r="G3816"/>
    </row>
    <row r="3817" spans="1:7" x14ac:dyDescent="0.25">
      <c r="A3817" t="s">
        <v>10711</v>
      </c>
      <c r="B3817"/>
      <c r="C3817"/>
      <c r="D3817" s="3"/>
      <c r="E3817">
        <v>30449</v>
      </c>
      <c r="F3817" t="s">
        <v>8902</v>
      </c>
      <c r="G3817"/>
    </row>
    <row r="3818" spans="1:7" x14ac:dyDescent="0.25">
      <c r="A3818" t="s">
        <v>10711</v>
      </c>
      <c r="B3818"/>
      <c r="C3818"/>
      <c r="D3818" s="3"/>
      <c r="E3818">
        <v>30450</v>
      </c>
      <c r="F3818" t="s">
        <v>8901</v>
      </c>
      <c r="G3818"/>
    </row>
    <row r="3819" spans="1:7" x14ac:dyDescent="0.25">
      <c r="A3819" t="s">
        <v>10711</v>
      </c>
      <c r="B3819"/>
      <c r="C3819"/>
      <c r="D3819" s="3"/>
      <c r="E3819">
        <v>30451</v>
      </c>
      <c r="F3819" t="s">
        <v>8900</v>
      </c>
      <c r="G3819"/>
    </row>
    <row r="3820" spans="1:7" x14ac:dyDescent="0.25">
      <c r="A3820" t="s">
        <v>10711</v>
      </c>
      <c r="B3820"/>
      <c r="C3820"/>
      <c r="D3820" s="3"/>
      <c r="E3820">
        <v>30452</v>
      </c>
      <c r="F3820" t="s">
        <v>8899</v>
      </c>
      <c r="G3820"/>
    </row>
    <row r="3821" spans="1:7" x14ac:dyDescent="0.25">
      <c r="A3821" t="s">
        <v>10711</v>
      </c>
      <c r="B3821"/>
      <c r="C3821"/>
      <c r="D3821" s="3"/>
      <c r="E3821">
        <v>30453</v>
      </c>
      <c r="F3821" t="s">
        <v>8898</v>
      </c>
      <c r="G3821"/>
    </row>
    <row r="3822" spans="1:7" x14ac:dyDescent="0.25">
      <c r="A3822" t="s">
        <v>10711</v>
      </c>
      <c r="B3822"/>
      <c r="C3822"/>
      <c r="D3822" s="3"/>
      <c r="E3822">
        <v>30454</v>
      </c>
      <c r="F3822" t="s">
        <v>8897</v>
      </c>
      <c r="G3822"/>
    </row>
    <row r="3823" spans="1:7" x14ac:dyDescent="0.25">
      <c r="A3823" t="s">
        <v>10711</v>
      </c>
      <c r="B3823"/>
      <c r="C3823"/>
      <c r="D3823" s="3"/>
      <c r="E3823">
        <v>30456</v>
      </c>
      <c r="F3823" t="s">
        <v>8896</v>
      </c>
      <c r="G3823"/>
    </row>
    <row r="3824" spans="1:7" x14ac:dyDescent="0.25">
      <c r="A3824" t="s">
        <v>10711</v>
      </c>
      <c r="B3824"/>
      <c r="C3824"/>
      <c r="D3824" s="3"/>
      <c r="E3824">
        <v>30457</v>
      </c>
      <c r="F3824" t="s">
        <v>8895</v>
      </c>
      <c r="G3824"/>
    </row>
    <row r="3825" spans="1:7" x14ac:dyDescent="0.25">
      <c r="A3825" t="s">
        <v>10711</v>
      </c>
      <c r="B3825"/>
      <c r="C3825"/>
      <c r="D3825" s="3"/>
      <c r="E3825">
        <v>30458</v>
      </c>
      <c r="F3825" t="s">
        <v>8894</v>
      </c>
      <c r="G3825"/>
    </row>
    <row r="3826" spans="1:7" x14ac:dyDescent="0.25">
      <c r="A3826" t="s">
        <v>10711</v>
      </c>
      <c r="B3826"/>
      <c r="C3826"/>
      <c r="D3826" s="3"/>
      <c r="E3826">
        <v>30459</v>
      </c>
      <c r="F3826" t="s">
        <v>8893</v>
      </c>
      <c r="G3826"/>
    </row>
    <row r="3827" spans="1:7" x14ac:dyDescent="0.25">
      <c r="A3827" t="s">
        <v>10711</v>
      </c>
      <c r="B3827"/>
      <c r="C3827"/>
      <c r="D3827" s="3"/>
      <c r="E3827">
        <v>30460</v>
      </c>
      <c r="F3827" t="s">
        <v>8892</v>
      </c>
      <c r="G3827"/>
    </row>
    <row r="3828" spans="1:7" x14ac:dyDescent="0.25">
      <c r="A3828" t="s">
        <v>10711</v>
      </c>
      <c r="B3828"/>
      <c r="C3828"/>
      <c r="D3828" s="3"/>
      <c r="E3828">
        <v>30461</v>
      </c>
      <c r="F3828" t="s">
        <v>8891</v>
      </c>
      <c r="G3828"/>
    </row>
    <row r="3829" spans="1:7" x14ac:dyDescent="0.25">
      <c r="A3829" t="s">
        <v>10711</v>
      </c>
      <c r="B3829"/>
      <c r="C3829"/>
      <c r="D3829" s="3"/>
      <c r="E3829">
        <v>30462</v>
      </c>
      <c r="F3829" t="s">
        <v>8890</v>
      </c>
      <c r="G3829"/>
    </row>
    <row r="3830" spans="1:7" x14ac:dyDescent="0.25">
      <c r="A3830" t="s">
        <v>10711</v>
      </c>
      <c r="B3830"/>
      <c r="C3830"/>
      <c r="D3830" s="3"/>
      <c r="E3830">
        <v>30463</v>
      </c>
      <c r="F3830" t="s">
        <v>8889</v>
      </c>
      <c r="G3830"/>
    </row>
    <row r="3831" spans="1:7" x14ac:dyDescent="0.25">
      <c r="A3831" t="s">
        <v>10711</v>
      </c>
      <c r="B3831"/>
      <c r="C3831"/>
      <c r="D3831" s="3"/>
      <c r="E3831">
        <v>30464</v>
      </c>
      <c r="F3831" t="s">
        <v>8888</v>
      </c>
      <c r="G3831"/>
    </row>
    <row r="3832" spans="1:7" x14ac:dyDescent="0.25">
      <c r="A3832" t="s">
        <v>10711</v>
      </c>
      <c r="B3832"/>
      <c r="C3832"/>
      <c r="D3832" s="3"/>
      <c r="E3832">
        <v>30465</v>
      </c>
      <c r="F3832" t="s">
        <v>8887</v>
      </c>
      <c r="G3832"/>
    </row>
    <row r="3833" spans="1:7" x14ac:dyDescent="0.25">
      <c r="A3833" t="s">
        <v>10711</v>
      </c>
      <c r="B3833"/>
      <c r="C3833"/>
      <c r="D3833" s="3"/>
      <c r="E3833">
        <v>30466</v>
      </c>
      <c r="F3833" t="s">
        <v>8886</v>
      </c>
      <c r="G3833"/>
    </row>
    <row r="3834" spans="1:7" x14ac:dyDescent="0.25">
      <c r="A3834" t="s">
        <v>10711</v>
      </c>
      <c r="B3834"/>
      <c r="C3834"/>
      <c r="D3834" s="3"/>
      <c r="E3834">
        <v>30467</v>
      </c>
      <c r="F3834" t="s">
        <v>8885</v>
      </c>
      <c r="G3834"/>
    </row>
    <row r="3835" spans="1:7" x14ac:dyDescent="0.25">
      <c r="A3835" t="s">
        <v>10711</v>
      </c>
      <c r="B3835"/>
      <c r="C3835"/>
      <c r="D3835" s="3"/>
      <c r="E3835">
        <v>30468</v>
      </c>
      <c r="F3835" t="s">
        <v>8884</v>
      </c>
      <c r="G3835"/>
    </row>
    <row r="3836" spans="1:7" x14ac:dyDescent="0.25">
      <c r="A3836" t="s">
        <v>10711</v>
      </c>
      <c r="B3836"/>
      <c r="C3836"/>
      <c r="D3836" s="3"/>
      <c r="E3836">
        <v>30469</v>
      </c>
      <c r="F3836" t="s">
        <v>8883</v>
      </c>
      <c r="G3836"/>
    </row>
    <row r="3837" spans="1:7" x14ac:dyDescent="0.25">
      <c r="A3837" t="s">
        <v>10711</v>
      </c>
      <c r="B3837"/>
      <c r="C3837"/>
      <c r="D3837" s="3"/>
      <c r="E3837">
        <v>30470</v>
      </c>
      <c r="F3837" t="s">
        <v>8882</v>
      </c>
      <c r="G3837"/>
    </row>
    <row r="3838" spans="1:7" x14ac:dyDescent="0.25">
      <c r="A3838" t="s">
        <v>10711</v>
      </c>
      <c r="B3838"/>
      <c r="C3838"/>
      <c r="D3838" s="3"/>
      <c r="E3838">
        <v>30471</v>
      </c>
      <c r="F3838" t="s">
        <v>8881</v>
      </c>
      <c r="G3838"/>
    </row>
    <row r="3839" spans="1:7" x14ac:dyDescent="0.25">
      <c r="A3839" t="s">
        <v>10711</v>
      </c>
      <c r="B3839"/>
      <c r="C3839"/>
      <c r="D3839" s="3"/>
      <c r="E3839">
        <v>30472</v>
      </c>
      <c r="F3839" t="s">
        <v>8880</v>
      </c>
      <c r="G3839"/>
    </row>
    <row r="3840" spans="1:7" x14ac:dyDescent="0.25">
      <c r="A3840" t="s">
        <v>10711</v>
      </c>
      <c r="B3840"/>
      <c r="C3840"/>
      <c r="D3840" s="3"/>
      <c r="E3840">
        <v>30473</v>
      </c>
      <c r="F3840" t="s">
        <v>8879</v>
      </c>
      <c r="G3840"/>
    </row>
    <row r="3841" spans="1:7" x14ac:dyDescent="0.25">
      <c r="A3841" t="s">
        <v>10711</v>
      </c>
      <c r="B3841"/>
      <c r="C3841"/>
      <c r="D3841" s="3"/>
      <c r="E3841">
        <v>30474</v>
      </c>
      <c r="F3841" t="s">
        <v>8878</v>
      </c>
      <c r="G3841"/>
    </row>
    <row r="3842" spans="1:7" x14ac:dyDescent="0.25">
      <c r="A3842" t="s">
        <v>10711</v>
      </c>
      <c r="B3842"/>
      <c r="C3842"/>
      <c r="D3842" s="3"/>
      <c r="E3842">
        <v>30475</v>
      </c>
      <c r="F3842" t="s">
        <v>8877</v>
      </c>
      <c r="G3842"/>
    </row>
    <row r="3843" spans="1:7" x14ac:dyDescent="0.25">
      <c r="A3843" t="s">
        <v>10711</v>
      </c>
      <c r="B3843"/>
      <c r="C3843"/>
      <c r="D3843" s="3"/>
      <c r="E3843">
        <v>30476</v>
      </c>
      <c r="F3843" t="s">
        <v>8876</v>
      </c>
      <c r="G3843"/>
    </row>
    <row r="3844" spans="1:7" x14ac:dyDescent="0.25">
      <c r="A3844" t="s">
        <v>10711</v>
      </c>
      <c r="B3844"/>
      <c r="C3844"/>
      <c r="D3844" s="3"/>
      <c r="E3844">
        <v>30477</v>
      </c>
      <c r="F3844" t="s">
        <v>8875</v>
      </c>
      <c r="G3844"/>
    </row>
    <row r="3845" spans="1:7" x14ac:dyDescent="0.25">
      <c r="A3845" t="s">
        <v>10711</v>
      </c>
      <c r="B3845"/>
      <c r="C3845"/>
      <c r="D3845" s="3"/>
      <c r="E3845">
        <v>30478</v>
      </c>
      <c r="F3845" t="s">
        <v>8874</v>
      </c>
      <c r="G3845"/>
    </row>
    <row r="3846" spans="1:7" x14ac:dyDescent="0.25">
      <c r="A3846" t="s">
        <v>10711</v>
      </c>
      <c r="B3846"/>
      <c r="C3846"/>
      <c r="D3846" s="3"/>
      <c r="E3846">
        <v>30479</v>
      </c>
      <c r="F3846" t="s">
        <v>8873</v>
      </c>
      <c r="G3846"/>
    </row>
    <row r="3847" spans="1:7" x14ac:dyDescent="0.25">
      <c r="A3847" t="s">
        <v>10711</v>
      </c>
      <c r="B3847"/>
      <c r="C3847"/>
      <c r="D3847" s="3"/>
      <c r="E3847">
        <v>30480</v>
      </c>
      <c r="F3847" t="s">
        <v>8872</v>
      </c>
      <c r="G3847"/>
    </row>
    <row r="3848" spans="1:7" x14ac:dyDescent="0.25">
      <c r="A3848" t="s">
        <v>10711</v>
      </c>
      <c r="B3848"/>
      <c r="C3848"/>
      <c r="D3848" s="3"/>
      <c r="E3848">
        <v>30481</v>
      </c>
      <c r="F3848" t="s">
        <v>8871</v>
      </c>
      <c r="G3848"/>
    </row>
    <row r="3849" spans="1:7" x14ac:dyDescent="0.25">
      <c r="A3849" t="s">
        <v>10711</v>
      </c>
      <c r="B3849"/>
      <c r="C3849"/>
      <c r="D3849" s="3"/>
      <c r="E3849">
        <v>30482</v>
      </c>
      <c r="F3849" t="s">
        <v>8870</v>
      </c>
      <c r="G3849"/>
    </row>
    <row r="3850" spans="1:7" x14ac:dyDescent="0.25">
      <c r="A3850" t="s">
        <v>10711</v>
      </c>
      <c r="B3850"/>
      <c r="C3850"/>
      <c r="D3850" s="3"/>
      <c r="E3850">
        <v>30483</v>
      </c>
      <c r="F3850" t="s">
        <v>8869</v>
      </c>
      <c r="G3850"/>
    </row>
    <row r="3851" spans="1:7" x14ac:dyDescent="0.25">
      <c r="A3851" t="s">
        <v>10711</v>
      </c>
      <c r="B3851"/>
      <c r="C3851"/>
      <c r="D3851" s="3"/>
      <c r="E3851">
        <v>30484</v>
      </c>
      <c r="F3851" t="s">
        <v>8868</v>
      </c>
      <c r="G3851"/>
    </row>
    <row r="3852" spans="1:7" x14ac:dyDescent="0.25">
      <c r="A3852" t="s">
        <v>10711</v>
      </c>
      <c r="B3852"/>
      <c r="C3852"/>
      <c r="D3852" s="3"/>
      <c r="E3852">
        <v>30485</v>
      </c>
      <c r="F3852" t="s">
        <v>8867</v>
      </c>
      <c r="G3852"/>
    </row>
    <row r="3853" spans="1:7" x14ac:dyDescent="0.25">
      <c r="A3853" t="s">
        <v>10711</v>
      </c>
      <c r="B3853"/>
      <c r="C3853"/>
      <c r="D3853" s="3"/>
      <c r="E3853">
        <v>30486</v>
      </c>
      <c r="F3853" t="s">
        <v>8866</v>
      </c>
      <c r="G3853"/>
    </row>
    <row r="3854" spans="1:7" x14ac:dyDescent="0.25">
      <c r="A3854" t="s">
        <v>10711</v>
      </c>
      <c r="B3854"/>
      <c r="C3854"/>
      <c r="D3854" s="3"/>
      <c r="E3854">
        <v>30487</v>
      </c>
      <c r="F3854" t="s">
        <v>8865</v>
      </c>
      <c r="G3854"/>
    </row>
    <row r="3855" spans="1:7" x14ac:dyDescent="0.25">
      <c r="A3855" t="s">
        <v>10711</v>
      </c>
      <c r="B3855"/>
      <c r="C3855"/>
      <c r="D3855" s="3"/>
      <c r="E3855">
        <v>30488</v>
      </c>
      <c r="F3855" t="s">
        <v>8864</v>
      </c>
      <c r="G3855"/>
    </row>
    <row r="3856" spans="1:7" x14ac:dyDescent="0.25">
      <c r="A3856" t="s">
        <v>10711</v>
      </c>
      <c r="B3856"/>
      <c r="C3856"/>
      <c r="D3856" s="3"/>
      <c r="E3856">
        <v>30489</v>
      </c>
      <c r="F3856" t="s">
        <v>8863</v>
      </c>
      <c r="G3856"/>
    </row>
    <row r="3857" spans="1:7" x14ac:dyDescent="0.25">
      <c r="A3857" t="s">
        <v>10711</v>
      </c>
      <c r="B3857"/>
      <c r="C3857"/>
      <c r="D3857" s="3"/>
      <c r="E3857">
        <v>30490</v>
      </c>
      <c r="F3857" t="s">
        <v>8862</v>
      </c>
      <c r="G3857"/>
    </row>
    <row r="3858" spans="1:7" x14ac:dyDescent="0.25">
      <c r="A3858" t="s">
        <v>10711</v>
      </c>
      <c r="B3858"/>
      <c r="C3858"/>
      <c r="D3858" s="3"/>
      <c r="E3858">
        <v>30491</v>
      </c>
      <c r="F3858" t="s">
        <v>8861</v>
      </c>
      <c r="G3858"/>
    </row>
    <row r="3859" spans="1:7" x14ac:dyDescent="0.25">
      <c r="A3859" t="s">
        <v>10711</v>
      </c>
      <c r="B3859"/>
      <c r="C3859"/>
      <c r="D3859" s="3"/>
      <c r="E3859">
        <v>30492</v>
      </c>
      <c r="F3859" t="s">
        <v>8860</v>
      </c>
      <c r="G3859"/>
    </row>
    <row r="3860" spans="1:7" x14ac:dyDescent="0.25">
      <c r="A3860" t="s">
        <v>10711</v>
      </c>
      <c r="B3860"/>
      <c r="C3860"/>
      <c r="D3860" s="3"/>
      <c r="E3860">
        <v>30493</v>
      </c>
      <c r="F3860" t="s">
        <v>8859</v>
      </c>
      <c r="G3860"/>
    </row>
    <row r="3861" spans="1:7" x14ac:dyDescent="0.25">
      <c r="A3861" t="s">
        <v>10711</v>
      </c>
      <c r="B3861"/>
      <c r="C3861"/>
      <c r="D3861" s="3"/>
      <c r="E3861">
        <v>30494</v>
      </c>
      <c r="F3861" t="s">
        <v>8858</v>
      </c>
      <c r="G3861"/>
    </row>
    <row r="3862" spans="1:7" x14ac:dyDescent="0.25">
      <c r="A3862" t="s">
        <v>10711</v>
      </c>
      <c r="B3862"/>
      <c r="C3862"/>
      <c r="D3862" s="3"/>
      <c r="E3862">
        <v>30495</v>
      </c>
      <c r="F3862" t="s">
        <v>8857</v>
      </c>
      <c r="G3862"/>
    </row>
    <row r="3863" spans="1:7" x14ac:dyDescent="0.25">
      <c r="A3863" t="s">
        <v>10711</v>
      </c>
      <c r="B3863"/>
      <c r="C3863"/>
      <c r="D3863" s="3"/>
      <c r="E3863">
        <v>30496</v>
      </c>
      <c r="F3863" t="s">
        <v>8856</v>
      </c>
      <c r="G3863"/>
    </row>
    <row r="3864" spans="1:7" x14ac:dyDescent="0.25">
      <c r="A3864" t="s">
        <v>10711</v>
      </c>
      <c r="B3864"/>
      <c r="C3864"/>
      <c r="D3864" s="3"/>
      <c r="E3864">
        <v>30497</v>
      </c>
      <c r="F3864" t="s">
        <v>8855</v>
      </c>
      <c r="G3864"/>
    </row>
    <row r="3865" spans="1:7" x14ac:dyDescent="0.25">
      <c r="A3865" t="s">
        <v>10711</v>
      </c>
      <c r="B3865"/>
      <c r="C3865"/>
      <c r="D3865" s="3"/>
      <c r="E3865">
        <v>30498</v>
      </c>
      <c r="F3865" t="s">
        <v>8854</v>
      </c>
      <c r="G3865"/>
    </row>
    <row r="3866" spans="1:7" x14ac:dyDescent="0.25">
      <c r="A3866" t="s">
        <v>10711</v>
      </c>
      <c r="B3866"/>
      <c r="C3866"/>
      <c r="D3866" s="3"/>
      <c r="E3866">
        <v>30499</v>
      </c>
      <c r="F3866" t="s">
        <v>8853</v>
      </c>
      <c r="G3866"/>
    </row>
    <row r="3867" spans="1:7" x14ac:dyDescent="0.25">
      <c r="A3867" t="s">
        <v>10711</v>
      </c>
      <c r="B3867"/>
      <c r="C3867"/>
      <c r="D3867" s="3"/>
      <c r="E3867">
        <v>30500</v>
      </c>
      <c r="F3867" t="s">
        <v>8852</v>
      </c>
      <c r="G3867"/>
    </row>
    <row r="3868" spans="1:7" x14ac:dyDescent="0.25">
      <c r="A3868" t="s">
        <v>10711</v>
      </c>
      <c r="B3868"/>
      <c r="C3868"/>
      <c r="D3868" s="3"/>
      <c r="E3868">
        <v>30501</v>
      </c>
      <c r="F3868" t="s">
        <v>8851</v>
      </c>
      <c r="G3868"/>
    </row>
    <row r="3869" spans="1:7" x14ac:dyDescent="0.25">
      <c r="A3869" t="s">
        <v>10711</v>
      </c>
      <c r="B3869"/>
      <c r="C3869"/>
      <c r="D3869" s="3"/>
      <c r="E3869">
        <v>30502</v>
      </c>
      <c r="F3869" t="s">
        <v>8850</v>
      </c>
      <c r="G3869"/>
    </row>
    <row r="3870" spans="1:7" x14ac:dyDescent="0.25">
      <c r="A3870" t="s">
        <v>10711</v>
      </c>
      <c r="B3870"/>
      <c r="C3870"/>
      <c r="D3870" s="3"/>
      <c r="E3870">
        <v>30503</v>
      </c>
      <c r="F3870" t="s">
        <v>8849</v>
      </c>
      <c r="G3870"/>
    </row>
    <row r="3871" spans="1:7" x14ac:dyDescent="0.25">
      <c r="A3871" t="s">
        <v>10711</v>
      </c>
      <c r="B3871"/>
      <c r="C3871"/>
      <c r="D3871" s="3"/>
      <c r="E3871">
        <v>30504</v>
      </c>
      <c r="F3871" t="s">
        <v>8848</v>
      </c>
      <c r="G3871"/>
    </row>
    <row r="3872" spans="1:7" x14ac:dyDescent="0.25">
      <c r="A3872" t="s">
        <v>10711</v>
      </c>
      <c r="B3872"/>
      <c r="C3872"/>
      <c r="D3872" s="3"/>
      <c r="E3872">
        <v>30505</v>
      </c>
      <c r="F3872" t="s">
        <v>8847</v>
      </c>
      <c r="G3872"/>
    </row>
    <row r="3873" spans="1:7" x14ac:dyDescent="0.25">
      <c r="A3873" t="s">
        <v>10711</v>
      </c>
      <c r="B3873"/>
      <c r="C3873"/>
      <c r="D3873" s="3"/>
      <c r="E3873">
        <v>30506</v>
      </c>
      <c r="F3873" t="s">
        <v>8846</v>
      </c>
      <c r="G3873"/>
    </row>
    <row r="3874" spans="1:7" x14ac:dyDescent="0.25">
      <c r="A3874" t="s">
        <v>10711</v>
      </c>
      <c r="B3874"/>
      <c r="C3874"/>
      <c r="D3874" s="3"/>
      <c r="E3874">
        <v>30507</v>
      </c>
      <c r="F3874" t="s">
        <v>8845</v>
      </c>
      <c r="G3874"/>
    </row>
    <row r="3875" spans="1:7" x14ac:dyDescent="0.25">
      <c r="A3875" t="s">
        <v>10711</v>
      </c>
      <c r="B3875"/>
      <c r="C3875"/>
      <c r="D3875" s="3"/>
      <c r="E3875">
        <v>30508</v>
      </c>
      <c r="F3875" t="s">
        <v>8844</v>
      </c>
      <c r="G3875"/>
    </row>
    <row r="3876" spans="1:7" x14ac:dyDescent="0.25">
      <c r="A3876" t="s">
        <v>10711</v>
      </c>
      <c r="B3876"/>
      <c r="C3876"/>
      <c r="D3876" s="3"/>
      <c r="E3876">
        <v>30509</v>
      </c>
      <c r="F3876" t="s">
        <v>8843</v>
      </c>
      <c r="G3876"/>
    </row>
    <row r="3877" spans="1:7" x14ac:dyDescent="0.25">
      <c r="A3877" t="s">
        <v>10711</v>
      </c>
      <c r="B3877"/>
      <c r="C3877"/>
      <c r="D3877" s="3"/>
      <c r="E3877">
        <v>30510</v>
      </c>
      <c r="F3877" t="s">
        <v>8842</v>
      </c>
      <c r="G3877"/>
    </row>
    <row r="3878" spans="1:7" x14ac:dyDescent="0.25">
      <c r="A3878" t="s">
        <v>10711</v>
      </c>
      <c r="B3878"/>
      <c r="C3878"/>
      <c r="D3878" s="3"/>
      <c r="E3878">
        <v>30511</v>
      </c>
      <c r="F3878" t="s">
        <v>8841</v>
      </c>
      <c r="G3878"/>
    </row>
    <row r="3879" spans="1:7" x14ac:dyDescent="0.25">
      <c r="A3879" t="s">
        <v>10711</v>
      </c>
      <c r="B3879"/>
      <c r="C3879"/>
      <c r="D3879" s="3"/>
      <c r="E3879">
        <v>30512</v>
      </c>
      <c r="F3879" t="s">
        <v>8840</v>
      </c>
      <c r="G3879"/>
    </row>
    <row r="3880" spans="1:7" x14ac:dyDescent="0.25">
      <c r="A3880" t="s">
        <v>10711</v>
      </c>
      <c r="B3880"/>
      <c r="C3880"/>
      <c r="D3880" s="3"/>
      <c r="E3880">
        <v>30513</v>
      </c>
      <c r="F3880" t="s">
        <v>8839</v>
      </c>
      <c r="G3880"/>
    </row>
    <row r="3881" spans="1:7" x14ac:dyDescent="0.25">
      <c r="A3881" t="s">
        <v>10711</v>
      </c>
      <c r="B3881"/>
      <c r="C3881"/>
      <c r="D3881" s="3"/>
      <c r="E3881">
        <v>30514</v>
      </c>
      <c r="F3881" t="s">
        <v>8838</v>
      </c>
      <c r="G3881"/>
    </row>
    <row r="3882" spans="1:7" x14ac:dyDescent="0.25">
      <c r="A3882" t="s">
        <v>10711</v>
      </c>
      <c r="B3882"/>
      <c r="C3882"/>
      <c r="D3882" s="3"/>
      <c r="E3882">
        <v>30515</v>
      </c>
      <c r="F3882" t="s">
        <v>8837</v>
      </c>
      <c r="G3882"/>
    </row>
    <row r="3883" spans="1:7" x14ac:dyDescent="0.25">
      <c r="A3883" t="s">
        <v>10711</v>
      </c>
      <c r="B3883"/>
      <c r="C3883"/>
      <c r="D3883" s="3"/>
      <c r="E3883">
        <v>30516</v>
      </c>
      <c r="F3883" t="s">
        <v>8836</v>
      </c>
      <c r="G3883"/>
    </row>
    <row r="3884" spans="1:7" x14ac:dyDescent="0.25">
      <c r="A3884" t="s">
        <v>10711</v>
      </c>
      <c r="B3884"/>
      <c r="C3884"/>
      <c r="D3884" s="3"/>
      <c r="E3884">
        <v>30517</v>
      </c>
      <c r="F3884" t="s">
        <v>8835</v>
      </c>
      <c r="G3884"/>
    </row>
    <row r="3885" spans="1:7" x14ac:dyDescent="0.25">
      <c r="A3885" t="s">
        <v>10711</v>
      </c>
      <c r="B3885"/>
      <c r="C3885"/>
      <c r="D3885" s="3"/>
      <c r="E3885">
        <v>30518</v>
      </c>
      <c r="F3885" t="s">
        <v>8834</v>
      </c>
      <c r="G3885"/>
    </row>
    <row r="3886" spans="1:7" x14ac:dyDescent="0.25">
      <c r="A3886" t="s">
        <v>10711</v>
      </c>
      <c r="B3886"/>
      <c r="C3886"/>
      <c r="D3886" s="3"/>
      <c r="E3886">
        <v>30519</v>
      </c>
      <c r="F3886" t="s">
        <v>8833</v>
      </c>
      <c r="G3886"/>
    </row>
    <row r="3887" spans="1:7" x14ac:dyDescent="0.25">
      <c r="A3887" t="s">
        <v>10711</v>
      </c>
      <c r="B3887"/>
      <c r="C3887"/>
      <c r="D3887" s="3"/>
      <c r="E3887">
        <v>30520</v>
      </c>
      <c r="F3887" t="s">
        <v>8832</v>
      </c>
      <c r="G3887"/>
    </row>
    <row r="3888" spans="1:7" x14ac:dyDescent="0.25">
      <c r="A3888" t="s">
        <v>10711</v>
      </c>
      <c r="B3888"/>
      <c r="C3888"/>
      <c r="D3888" s="3"/>
      <c r="E3888">
        <v>30521</v>
      </c>
      <c r="F3888" t="s">
        <v>8831</v>
      </c>
      <c r="G3888"/>
    </row>
    <row r="3889" spans="1:7" x14ac:dyDescent="0.25">
      <c r="A3889" t="s">
        <v>10711</v>
      </c>
      <c r="B3889"/>
      <c r="C3889"/>
      <c r="D3889" s="3"/>
      <c r="E3889">
        <v>30522</v>
      </c>
      <c r="F3889" t="s">
        <v>8830</v>
      </c>
      <c r="G3889"/>
    </row>
    <row r="3890" spans="1:7" x14ac:dyDescent="0.25">
      <c r="A3890" t="s">
        <v>10711</v>
      </c>
      <c r="B3890"/>
      <c r="C3890"/>
      <c r="D3890" s="3"/>
      <c r="E3890">
        <v>30523</v>
      </c>
      <c r="F3890" t="s">
        <v>8829</v>
      </c>
      <c r="G3890"/>
    </row>
    <row r="3891" spans="1:7" x14ac:dyDescent="0.25">
      <c r="A3891" t="s">
        <v>10711</v>
      </c>
      <c r="B3891"/>
      <c r="C3891"/>
      <c r="D3891" s="3"/>
      <c r="E3891">
        <v>30524</v>
      </c>
      <c r="F3891" t="s">
        <v>8828</v>
      </c>
      <c r="G3891"/>
    </row>
    <row r="3892" spans="1:7" x14ac:dyDescent="0.25">
      <c r="A3892" t="s">
        <v>10711</v>
      </c>
      <c r="B3892"/>
      <c r="C3892"/>
      <c r="D3892" s="3"/>
      <c r="E3892">
        <v>30525</v>
      </c>
      <c r="F3892" t="s">
        <v>8827</v>
      </c>
      <c r="G3892"/>
    </row>
    <row r="3893" spans="1:7" x14ac:dyDescent="0.25">
      <c r="A3893" t="s">
        <v>10711</v>
      </c>
      <c r="B3893"/>
      <c r="C3893"/>
      <c r="D3893" s="3"/>
      <c r="E3893">
        <v>30527</v>
      </c>
      <c r="F3893" t="s">
        <v>8826</v>
      </c>
      <c r="G3893"/>
    </row>
    <row r="3894" spans="1:7" x14ac:dyDescent="0.25">
      <c r="A3894" t="s">
        <v>10711</v>
      </c>
      <c r="B3894"/>
      <c r="C3894"/>
      <c r="D3894" s="3"/>
      <c r="E3894">
        <v>30528</v>
      </c>
      <c r="F3894" t="s">
        <v>8825</v>
      </c>
      <c r="G3894"/>
    </row>
    <row r="3895" spans="1:7" x14ac:dyDescent="0.25">
      <c r="A3895" t="s">
        <v>10711</v>
      </c>
      <c r="B3895"/>
      <c r="C3895"/>
      <c r="D3895" s="3"/>
      <c r="E3895">
        <v>30529</v>
      </c>
      <c r="F3895" t="s">
        <v>8824</v>
      </c>
      <c r="G3895"/>
    </row>
    <row r="3896" spans="1:7" x14ac:dyDescent="0.25">
      <c r="A3896" t="s">
        <v>10711</v>
      </c>
      <c r="B3896"/>
      <c r="C3896"/>
      <c r="D3896" s="3"/>
      <c r="E3896">
        <v>30530</v>
      </c>
      <c r="F3896" t="s">
        <v>8823</v>
      </c>
      <c r="G3896"/>
    </row>
    <row r="3897" spans="1:7" x14ac:dyDescent="0.25">
      <c r="A3897" t="s">
        <v>10711</v>
      </c>
      <c r="B3897"/>
      <c r="C3897"/>
      <c r="D3897" s="3"/>
      <c r="E3897">
        <v>30531</v>
      </c>
      <c r="F3897" t="s">
        <v>8822</v>
      </c>
      <c r="G3897"/>
    </row>
    <row r="3898" spans="1:7" x14ac:dyDescent="0.25">
      <c r="A3898" t="s">
        <v>10711</v>
      </c>
      <c r="B3898"/>
      <c r="C3898"/>
      <c r="D3898" s="3"/>
      <c r="E3898">
        <v>30532</v>
      </c>
      <c r="F3898" t="s">
        <v>8821</v>
      </c>
      <c r="G3898"/>
    </row>
    <row r="3899" spans="1:7" x14ac:dyDescent="0.25">
      <c r="A3899" t="s">
        <v>10711</v>
      </c>
      <c r="B3899"/>
      <c r="C3899"/>
      <c r="D3899" s="3"/>
      <c r="E3899">
        <v>30533</v>
      </c>
      <c r="F3899" t="s">
        <v>8820</v>
      </c>
      <c r="G3899"/>
    </row>
    <row r="3900" spans="1:7" x14ac:dyDescent="0.25">
      <c r="A3900" t="s">
        <v>10711</v>
      </c>
      <c r="B3900"/>
      <c r="C3900"/>
      <c r="D3900" s="3"/>
      <c r="E3900">
        <v>30534</v>
      </c>
      <c r="F3900" t="s">
        <v>8819</v>
      </c>
      <c r="G3900"/>
    </row>
    <row r="3901" spans="1:7" x14ac:dyDescent="0.25">
      <c r="A3901" t="s">
        <v>10711</v>
      </c>
      <c r="B3901"/>
      <c r="C3901"/>
      <c r="D3901" s="3"/>
      <c r="E3901">
        <v>30535</v>
      </c>
      <c r="F3901" t="s">
        <v>8818</v>
      </c>
      <c r="G3901"/>
    </row>
    <row r="3902" spans="1:7" x14ac:dyDescent="0.25">
      <c r="A3902" t="s">
        <v>10711</v>
      </c>
      <c r="B3902"/>
      <c r="C3902"/>
      <c r="D3902" s="3"/>
      <c r="E3902">
        <v>30536</v>
      </c>
      <c r="F3902" t="s">
        <v>8817</v>
      </c>
      <c r="G3902"/>
    </row>
    <row r="3903" spans="1:7" x14ac:dyDescent="0.25">
      <c r="A3903" t="s">
        <v>10711</v>
      </c>
      <c r="B3903"/>
      <c r="C3903"/>
      <c r="D3903" s="3"/>
      <c r="E3903">
        <v>30537</v>
      </c>
      <c r="F3903" t="s">
        <v>8816</v>
      </c>
      <c r="G3903"/>
    </row>
    <row r="3904" spans="1:7" x14ac:dyDescent="0.25">
      <c r="A3904" t="s">
        <v>10711</v>
      </c>
      <c r="B3904"/>
      <c r="C3904"/>
      <c r="D3904" s="3"/>
      <c r="E3904">
        <v>30538</v>
      </c>
      <c r="F3904" t="s">
        <v>8815</v>
      </c>
      <c r="G3904"/>
    </row>
    <row r="3905" spans="1:7" x14ac:dyDescent="0.25">
      <c r="A3905" t="s">
        <v>10711</v>
      </c>
      <c r="B3905"/>
      <c r="C3905"/>
      <c r="D3905" s="3"/>
      <c r="E3905">
        <v>30543</v>
      </c>
      <c r="F3905" t="s">
        <v>8814</v>
      </c>
      <c r="G3905"/>
    </row>
    <row r="3906" spans="1:7" x14ac:dyDescent="0.25">
      <c r="A3906" t="s">
        <v>10711</v>
      </c>
      <c r="B3906"/>
      <c r="C3906"/>
      <c r="D3906" s="3"/>
      <c r="E3906">
        <v>30544</v>
      </c>
      <c r="F3906" t="s">
        <v>8813</v>
      </c>
      <c r="G3906"/>
    </row>
    <row r="3907" spans="1:7" x14ac:dyDescent="0.25">
      <c r="A3907" t="s">
        <v>10711</v>
      </c>
      <c r="B3907"/>
      <c r="C3907"/>
      <c r="D3907" s="3"/>
      <c r="E3907">
        <v>30545</v>
      </c>
      <c r="F3907" t="s">
        <v>8812</v>
      </c>
      <c r="G3907"/>
    </row>
    <row r="3908" spans="1:7" x14ac:dyDescent="0.25">
      <c r="A3908" t="s">
        <v>10711</v>
      </c>
      <c r="B3908"/>
      <c r="C3908"/>
      <c r="D3908" s="3"/>
      <c r="E3908">
        <v>30546</v>
      </c>
      <c r="F3908" t="s">
        <v>8811</v>
      </c>
      <c r="G3908"/>
    </row>
    <row r="3909" spans="1:7" x14ac:dyDescent="0.25">
      <c r="A3909" t="s">
        <v>10711</v>
      </c>
      <c r="B3909"/>
      <c r="C3909"/>
      <c r="D3909" s="3"/>
      <c r="E3909">
        <v>30547</v>
      </c>
      <c r="F3909" t="s">
        <v>8810</v>
      </c>
      <c r="G3909"/>
    </row>
    <row r="3910" spans="1:7" x14ac:dyDescent="0.25">
      <c r="A3910" t="s">
        <v>10711</v>
      </c>
      <c r="B3910"/>
      <c r="C3910"/>
      <c r="D3910" s="3"/>
      <c r="E3910">
        <v>30548</v>
      </c>
      <c r="F3910" t="s">
        <v>8809</v>
      </c>
      <c r="G3910"/>
    </row>
    <row r="3911" spans="1:7" x14ac:dyDescent="0.25">
      <c r="A3911" t="s">
        <v>10711</v>
      </c>
      <c r="B3911"/>
      <c r="C3911"/>
      <c r="D3911" s="3"/>
      <c r="E3911">
        <v>30550</v>
      </c>
      <c r="F3911" t="s">
        <v>8808</v>
      </c>
      <c r="G3911"/>
    </row>
    <row r="3912" spans="1:7" x14ac:dyDescent="0.25">
      <c r="A3912" t="s">
        <v>10711</v>
      </c>
      <c r="B3912"/>
      <c r="C3912"/>
      <c r="D3912" s="3"/>
      <c r="E3912">
        <v>30551</v>
      </c>
      <c r="F3912" t="s">
        <v>8807</v>
      </c>
      <c r="G3912"/>
    </row>
    <row r="3913" spans="1:7" x14ac:dyDescent="0.25">
      <c r="A3913" t="s">
        <v>10711</v>
      </c>
      <c r="B3913"/>
      <c r="C3913"/>
      <c r="D3913" s="3"/>
      <c r="E3913">
        <v>30552</v>
      </c>
      <c r="F3913" t="s">
        <v>8806</v>
      </c>
      <c r="G3913"/>
    </row>
    <row r="3914" spans="1:7" x14ac:dyDescent="0.25">
      <c r="A3914" t="s">
        <v>10711</v>
      </c>
      <c r="B3914"/>
      <c r="C3914"/>
      <c r="D3914" s="3"/>
      <c r="E3914">
        <v>30553</v>
      </c>
      <c r="F3914" t="s">
        <v>8805</v>
      </c>
      <c r="G3914"/>
    </row>
    <row r="3915" spans="1:7" x14ac:dyDescent="0.25">
      <c r="A3915" t="s">
        <v>10711</v>
      </c>
      <c r="B3915"/>
      <c r="C3915"/>
      <c r="D3915" s="3"/>
      <c r="E3915">
        <v>30554</v>
      </c>
      <c r="F3915" t="s">
        <v>8804</v>
      </c>
      <c r="G3915"/>
    </row>
    <row r="3916" spans="1:7" x14ac:dyDescent="0.25">
      <c r="A3916" t="s">
        <v>10711</v>
      </c>
      <c r="B3916"/>
      <c r="C3916"/>
      <c r="D3916" s="3"/>
      <c r="E3916">
        <v>30555</v>
      </c>
      <c r="F3916" t="s">
        <v>8803</v>
      </c>
      <c r="G3916"/>
    </row>
    <row r="3917" spans="1:7" x14ac:dyDescent="0.25">
      <c r="A3917" t="s">
        <v>10711</v>
      </c>
      <c r="B3917"/>
      <c r="C3917"/>
      <c r="D3917" s="3"/>
      <c r="E3917">
        <v>30556</v>
      </c>
      <c r="F3917" t="s">
        <v>8802</v>
      </c>
      <c r="G3917"/>
    </row>
    <row r="3918" spans="1:7" x14ac:dyDescent="0.25">
      <c r="A3918" t="s">
        <v>10711</v>
      </c>
      <c r="B3918"/>
      <c r="C3918"/>
      <c r="D3918" s="3"/>
      <c r="E3918">
        <v>30557</v>
      </c>
      <c r="F3918" t="s">
        <v>8801</v>
      </c>
      <c r="G3918"/>
    </row>
    <row r="3919" spans="1:7" x14ac:dyDescent="0.25">
      <c r="A3919" t="s">
        <v>10711</v>
      </c>
      <c r="B3919"/>
      <c r="C3919"/>
      <c r="D3919" s="3"/>
      <c r="E3919">
        <v>30558</v>
      </c>
      <c r="F3919" t="s">
        <v>8800</v>
      </c>
      <c r="G3919"/>
    </row>
    <row r="3920" spans="1:7" x14ac:dyDescent="0.25">
      <c r="A3920" t="s">
        <v>10711</v>
      </c>
      <c r="B3920"/>
      <c r="C3920"/>
      <c r="D3920" s="3"/>
      <c r="E3920">
        <v>30559</v>
      </c>
      <c r="F3920" t="s">
        <v>8799</v>
      </c>
      <c r="G3920"/>
    </row>
    <row r="3921" spans="1:7" x14ac:dyDescent="0.25">
      <c r="A3921" t="s">
        <v>10711</v>
      </c>
      <c r="B3921"/>
      <c r="C3921"/>
      <c r="D3921" s="3"/>
      <c r="E3921">
        <v>30560</v>
      </c>
      <c r="F3921" t="s">
        <v>8798</v>
      </c>
      <c r="G3921"/>
    </row>
    <row r="3922" spans="1:7" x14ac:dyDescent="0.25">
      <c r="A3922" t="s">
        <v>10711</v>
      </c>
      <c r="B3922"/>
      <c r="C3922"/>
      <c r="D3922" s="3"/>
      <c r="E3922">
        <v>30561</v>
      </c>
      <c r="F3922" t="s">
        <v>8797</v>
      </c>
      <c r="G3922"/>
    </row>
    <row r="3923" spans="1:7" x14ac:dyDescent="0.25">
      <c r="A3923" t="s">
        <v>10711</v>
      </c>
      <c r="B3923"/>
      <c r="C3923"/>
      <c r="D3923" s="3"/>
      <c r="E3923">
        <v>30562</v>
      </c>
      <c r="F3923" t="s">
        <v>8796</v>
      </c>
      <c r="G3923"/>
    </row>
    <row r="3924" spans="1:7" x14ac:dyDescent="0.25">
      <c r="A3924" t="s">
        <v>10711</v>
      </c>
      <c r="B3924"/>
      <c r="C3924"/>
      <c r="D3924" s="3"/>
      <c r="E3924">
        <v>30565</v>
      </c>
      <c r="F3924" t="s">
        <v>8795</v>
      </c>
      <c r="G3924"/>
    </row>
    <row r="3925" spans="1:7" x14ac:dyDescent="0.25">
      <c r="A3925" t="s">
        <v>10711</v>
      </c>
      <c r="B3925"/>
      <c r="C3925"/>
      <c r="D3925" s="3"/>
      <c r="E3925">
        <v>30566</v>
      </c>
      <c r="F3925" t="s">
        <v>8794</v>
      </c>
      <c r="G3925"/>
    </row>
    <row r="3926" spans="1:7" x14ac:dyDescent="0.25">
      <c r="A3926" t="s">
        <v>10711</v>
      </c>
      <c r="B3926"/>
      <c r="C3926"/>
      <c r="D3926" s="3"/>
      <c r="E3926">
        <v>30567</v>
      </c>
      <c r="F3926" t="s">
        <v>8793</v>
      </c>
      <c r="G3926"/>
    </row>
    <row r="3927" spans="1:7" x14ac:dyDescent="0.25">
      <c r="A3927" t="s">
        <v>10711</v>
      </c>
      <c r="B3927"/>
      <c r="C3927"/>
      <c r="D3927" s="3"/>
      <c r="E3927">
        <v>30568</v>
      </c>
      <c r="F3927" t="s">
        <v>8792</v>
      </c>
      <c r="G3927"/>
    </row>
    <row r="3928" spans="1:7" x14ac:dyDescent="0.25">
      <c r="A3928" t="s">
        <v>10711</v>
      </c>
      <c r="B3928"/>
      <c r="C3928"/>
      <c r="D3928" s="3"/>
      <c r="E3928">
        <v>30569</v>
      </c>
      <c r="F3928" t="s">
        <v>8791</v>
      </c>
      <c r="G3928"/>
    </row>
    <row r="3929" spans="1:7" x14ac:dyDescent="0.25">
      <c r="A3929" t="s">
        <v>10711</v>
      </c>
      <c r="B3929"/>
      <c r="C3929"/>
      <c r="D3929" s="3"/>
      <c r="E3929">
        <v>30570</v>
      </c>
      <c r="F3929" t="s">
        <v>8790</v>
      </c>
      <c r="G3929"/>
    </row>
    <row r="3930" spans="1:7" x14ac:dyDescent="0.25">
      <c r="A3930" t="s">
        <v>10711</v>
      </c>
      <c r="B3930"/>
      <c r="C3930"/>
      <c r="D3930" s="3"/>
      <c r="E3930">
        <v>30571</v>
      </c>
      <c r="F3930" t="s">
        <v>8789</v>
      </c>
      <c r="G3930"/>
    </row>
    <row r="3931" spans="1:7" x14ac:dyDescent="0.25">
      <c r="A3931" t="s">
        <v>10711</v>
      </c>
      <c r="B3931"/>
      <c r="C3931"/>
      <c r="D3931" s="3"/>
      <c r="E3931">
        <v>30572</v>
      </c>
      <c r="F3931" t="s">
        <v>8788</v>
      </c>
      <c r="G3931"/>
    </row>
    <row r="3932" spans="1:7" x14ac:dyDescent="0.25">
      <c r="A3932" t="s">
        <v>10711</v>
      </c>
      <c r="B3932"/>
      <c r="C3932"/>
      <c r="D3932" s="3"/>
      <c r="E3932">
        <v>30573</v>
      </c>
      <c r="F3932" t="s">
        <v>8787</v>
      </c>
      <c r="G3932"/>
    </row>
    <row r="3933" spans="1:7" x14ac:dyDescent="0.25">
      <c r="A3933" t="s">
        <v>10711</v>
      </c>
      <c r="B3933"/>
      <c r="C3933"/>
      <c r="D3933" s="3"/>
      <c r="E3933">
        <v>30574</v>
      </c>
      <c r="F3933" t="s">
        <v>8786</v>
      </c>
      <c r="G3933"/>
    </row>
    <row r="3934" spans="1:7" x14ac:dyDescent="0.25">
      <c r="A3934" t="s">
        <v>10711</v>
      </c>
      <c r="B3934"/>
      <c r="C3934"/>
      <c r="D3934" s="3"/>
      <c r="E3934">
        <v>30575</v>
      </c>
      <c r="F3934" t="s">
        <v>8785</v>
      </c>
      <c r="G3934"/>
    </row>
    <row r="3935" spans="1:7" x14ac:dyDescent="0.25">
      <c r="A3935" t="s">
        <v>10711</v>
      </c>
      <c r="B3935"/>
      <c r="C3935"/>
      <c r="D3935" s="3"/>
      <c r="E3935">
        <v>30576</v>
      </c>
      <c r="F3935" t="s">
        <v>8784</v>
      </c>
      <c r="G3935"/>
    </row>
    <row r="3936" spans="1:7" x14ac:dyDescent="0.25">
      <c r="A3936" t="s">
        <v>10711</v>
      </c>
      <c r="B3936"/>
      <c r="C3936"/>
      <c r="D3936" s="3"/>
      <c r="E3936">
        <v>30577</v>
      </c>
      <c r="F3936" t="s">
        <v>8783</v>
      </c>
      <c r="G3936"/>
    </row>
    <row r="3937" spans="1:7" x14ac:dyDescent="0.25">
      <c r="A3937" t="s">
        <v>10711</v>
      </c>
      <c r="B3937"/>
      <c r="C3937"/>
      <c r="D3937" s="3"/>
      <c r="E3937">
        <v>30579</v>
      </c>
      <c r="F3937" t="s">
        <v>8782</v>
      </c>
      <c r="G3937"/>
    </row>
    <row r="3938" spans="1:7" x14ac:dyDescent="0.25">
      <c r="A3938" t="s">
        <v>10711</v>
      </c>
      <c r="B3938"/>
      <c r="C3938"/>
      <c r="D3938" s="3"/>
      <c r="E3938">
        <v>30580</v>
      </c>
      <c r="F3938" t="s">
        <v>8781</v>
      </c>
      <c r="G3938"/>
    </row>
    <row r="3939" spans="1:7" x14ac:dyDescent="0.25">
      <c r="A3939" t="s">
        <v>10711</v>
      </c>
      <c r="B3939"/>
      <c r="C3939"/>
      <c r="D3939" s="3"/>
      <c r="E3939">
        <v>30583</v>
      </c>
      <c r="F3939" t="s">
        <v>8780</v>
      </c>
      <c r="G3939"/>
    </row>
    <row r="3940" spans="1:7" x14ac:dyDescent="0.25">
      <c r="A3940" t="s">
        <v>10711</v>
      </c>
      <c r="B3940"/>
      <c r="C3940"/>
      <c r="D3940" s="3"/>
      <c r="E3940">
        <v>30584</v>
      </c>
      <c r="F3940" t="s">
        <v>8779</v>
      </c>
      <c r="G3940"/>
    </row>
    <row r="3941" spans="1:7" x14ac:dyDescent="0.25">
      <c r="A3941" t="s">
        <v>10711</v>
      </c>
      <c r="B3941"/>
      <c r="C3941"/>
      <c r="D3941" s="3"/>
      <c r="E3941">
        <v>30585</v>
      </c>
      <c r="F3941" t="s">
        <v>8778</v>
      </c>
      <c r="G3941"/>
    </row>
    <row r="3942" spans="1:7" x14ac:dyDescent="0.25">
      <c r="A3942" t="s">
        <v>10711</v>
      </c>
      <c r="B3942"/>
      <c r="C3942"/>
      <c r="D3942" s="3"/>
      <c r="E3942">
        <v>30586</v>
      </c>
      <c r="F3942" t="s">
        <v>8777</v>
      </c>
      <c r="G3942"/>
    </row>
    <row r="3943" spans="1:7" x14ac:dyDescent="0.25">
      <c r="A3943" t="s">
        <v>10711</v>
      </c>
      <c r="B3943"/>
      <c r="C3943"/>
      <c r="D3943" s="3"/>
      <c r="E3943">
        <v>30587</v>
      </c>
      <c r="F3943" t="s">
        <v>8776</v>
      </c>
      <c r="G3943"/>
    </row>
    <row r="3944" spans="1:7" x14ac:dyDescent="0.25">
      <c r="A3944" t="s">
        <v>10711</v>
      </c>
      <c r="B3944"/>
      <c r="C3944"/>
      <c r="D3944" s="3"/>
      <c r="E3944">
        <v>30588</v>
      </c>
      <c r="F3944" t="s">
        <v>8775</v>
      </c>
      <c r="G3944"/>
    </row>
    <row r="3945" spans="1:7" x14ac:dyDescent="0.25">
      <c r="A3945" t="s">
        <v>10711</v>
      </c>
      <c r="B3945"/>
      <c r="C3945"/>
      <c r="D3945" s="3"/>
      <c r="E3945">
        <v>30590</v>
      </c>
      <c r="F3945" t="s">
        <v>8774</v>
      </c>
      <c r="G3945"/>
    </row>
    <row r="3946" spans="1:7" x14ac:dyDescent="0.25">
      <c r="A3946" t="s">
        <v>10711</v>
      </c>
      <c r="B3946"/>
      <c r="C3946"/>
      <c r="D3946" s="3"/>
      <c r="E3946">
        <v>30591</v>
      </c>
      <c r="F3946" t="s">
        <v>8773</v>
      </c>
      <c r="G3946"/>
    </row>
    <row r="3947" spans="1:7" x14ac:dyDescent="0.25">
      <c r="A3947" t="s">
        <v>10711</v>
      </c>
      <c r="B3947"/>
      <c r="C3947"/>
      <c r="D3947" s="3"/>
      <c r="E3947">
        <v>30592</v>
      </c>
      <c r="F3947" t="s">
        <v>8772</v>
      </c>
      <c r="G3947"/>
    </row>
    <row r="3948" spans="1:7" x14ac:dyDescent="0.25">
      <c r="A3948" t="s">
        <v>10711</v>
      </c>
      <c r="B3948"/>
      <c r="C3948"/>
      <c r="D3948" s="3"/>
      <c r="E3948">
        <v>30593</v>
      </c>
      <c r="F3948" t="s">
        <v>8771</v>
      </c>
      <c r="G3948"/>
    </row>
    <row r="3949" spans="1:7" x14ac:dyDescent="0.25">
      <c r="A3949" t="s">
        <v>10711</v>
      </c>
      <c r="B3949"/>
      <c r="C3949"/>
      <c r="D3949" s="3"/>
      <c r="E3949">
        <v>30594</v>
      </c>
      <c r="F3949" t="s">
        <v>8770</v>
      </c>
      <c r="G3949"/>
    </row>
    <row r="3950" spans="1:7" x14ac:dyDescent="0.25">
      <c r="A3950" t="s">
        <v>10711</v>
      </c>
      <c r="B3950"/>
      <c r="C3950"/>
      <c r="D3950" s="3"/>
      <c r="E3950">
        <v>30595</v>
      </c>
      <c r="F3950" t="s">
        <v>8769</v>
      </c>
      <c r="G3950"/>
    </row>
    <row r="3951" spans="1:7" x14ac:dyDescent="0.25">
      <c r="A3951" t="s">
        <v>10711</v>
      </c>
      <c r="B3951"/>
      <c r="C3951"/>
      <c r="D3951" s="3"/>
      <c r="E3951">
        <v>30596</v>
      </c>
      <c r="F3951" t="s">
        <v>8768</v>
      </c>
      <c r="G3951"/>
    </row>
    <row r="3952" spans="1:7" x14ac:dyDescent="0.25">
      <c r="A3952" t="s">
        <v>10711</v>
      </c>
      <c r="B3952"/>
      <c r="C3952"/>
      <c r="D3952" s="3"/>
      <c r="E3952">
        <v>30597</v>
      </c>
      <c r="F3952" t="s">
        <v>8767</v>
      </c>
      <c r="G3952"/>
    </row>
    <row r="3953" spans="1:7" x14ac:dyDescent="0.25">
      <c r="A3953" t="s">
        <v>10711</v>
      </c>
      <c r="B3953"/>
      <c r="C3953"/>
      <c r="D3953" s="3"/>
      <c r="E3953">
        <v>30598</v>
      </c>
      <c r="F3953" t="s">
        <v>8766</v>
      </c>
      <c r="G3953"/>
    </row>
    <row r="3954" spans="1:7" x14ac:dyDescent="0.25">
      <c r="A3954" t="s">
        <v>10711</v>
      </c>
      <c r="B3954"/>
      <c r="C3954"/>
      <c r="D3954" s="3"/>
      <c r="E3954">
        <v>30599</v>
      </c>
      <c r="F3954" t="s">
        <v>8765</v>
      </c>
      <c r="G3954"/>
    </row>
    <row r="3955" spans="1:7" x14ac:dyDescent="0.25">
      <c r="A3955" t="s">
        <v>10711</v>
      </c>
      <c r="B3955"/>
      <c r="C3955"/>
      <c r="D3955" s="3"/>
      <c r="E3955">
        <v>30600</v>
      </c>
      <c r="F3955" t="s">
        <v>8764</v>
      </c>
      <c r="G3955"/>
    </row>
    <row r="3956" spans="1:7" x14ac:dyDescent="0.25">
      <c r="A3956" t="s">
        <v>10711</v>
      </c>
      <c r="B3956"/>
      <c r="C3956"/>
      <c r="D3956" s="3"/>
      <c r="E3956">
        <v>30601</v>
      </c>
      <c r="F3956" t="s">
        <v>8763</v>
      </c>
      <c r="G3956"/>
    </row>
    <row r="3957" spans="1:7" x14ac:dyDescent="0.25">
      <c r="A3957" t="s">
        <v>10711</v>
      </c>
      <c r="B3957"/>
      <c r="C3957"/>
      <c r="D3957" s="3"/>
      <c r="E3957">
        <v>30602</v>
      </c>
      <c r="F3957" t="s">
        <v>8762</v>
      </c>
      <c r="G3957"/>
    </row>
    <row r="3958" spans="1:7" x14ac:dyDescent="0.25">
      <c r="A3958" t="s">
        <v>10711</v>
      </c>
      <c r="B3958"/>
      <c r="C3958"/>
      <c r="D3958" s="3"/>
      <c r="E3958">
        <v>30603</v>
      </c>
      <c r="F3958" t="s">
        <v>8761</v>
      </c>
      <c r="G3958"/>
    </row>
    <row r="3959" spans="1:7" x14ac:dyDescent="0.25">
      <c r="A3959" t="s">
        <v>10711</v>
      </c>
      <c r="B3959"/>
      <c r="C3959"/>
      <c r="D3959" s="3"/>
      <c r="E3959">
        <v>30604</v>
      </c>
      <c r="F3959" t="s">
        <v>8760</v>
      </c>
      <c r="G3959"/>
    </row>
    <row r="3960" spans="1:7" x14ac:dyDescent="0.25">
      <c r="A3960" t="s">
        <v>10711</v>
      </c>
      <c r="B3960"/>
      <c r="C3960"/>
      <c r="D3960" s="3"/>
      <c r="E3960">
        <v>30605</v>
      </c>
      <c r="F3960" t="s">
        <v>8759</v>
      </c>
      <c r="G3960"/>
    </row>
    <row r="3961" spans="1:7" x14ac:dyDescent="0.25">
      <c r="A3961" t="s">
        <v>10711</v>
      </c>
      <c r="B3961"/>
      <c r="C3961"/>
      <c r="D3961" s="3"/>
      <c r="E3961">
        <v>30606</v>
      </c>
      <c r="F3961" t="s">
        <v>8758</v>
      </c>
      <c r="G3961"/>
    </row>
    <row r="3962" spans="1:7" x14ac:dyDescent="0.25">
      <c r="A3962" t="s">
        <v>10711</v>
      </c>
      <c r="B3962"/>
      <c r="C3962"/>
      <c r="D3962" s="3"/>
      <c r="E3962">
        <v>30607</v>
      </c>
      <c r="F3962" t="s">
        <v>8757</v>
      </c>
      <c r="G3962"/>
    </row>
    <row r="3963" spans="1:7" x14ac:dyDescent="0.25">
      <c r="A3963" t="s">
        <v>10711</v>
      </c>
      <c r="B3963"/>
      <c r="C3963"/>
      <c r="D3963" s="3"/>
      <c r="E3963">
        <v>30608</v>
      </c>
      <c r="F3963" t="s">
        <v>8756</v>
      </c>
      <c r="G3963"/>
    </row>
    <row r="3964" spans="1:7" x14ac:dyDescent="0.25">
      <c r="A3964" t="s">
        <v>10711</v>
      </c>
      <c r="B3964"/>
      <c r="C3964"/>
      <c r="D3964" s="3"/>
      <c r="E3964">
        <v>30609</v>
      </c>
      <c r="F3964" t="s">
        <v>8755</v>
      </c>
      <c r="G3964"/>
    </row>
    <row r="3965" spans="1:7" x14ac:dyDescent="0.25">
      <c r="A3965" t="s">
        <v>10711</v>
      </c>
      <c r="B3965"/>
      <c r="C3965"/>
      <c r="D3965" s="3"/>
      <c r="E3965">
        <v>30610</v>
      </c>
      <c r="F3965" t="s">
        <v>8754</v>
      </c>
      <c r="G3965"/>
    </row>
    <row r="3966" spans="1:7" x14ac:dyDescent="0.25">
      <c r="A3966" t="s">
        <v>10711</v>
      </c>
      <c r="B3966"/>
      <c r="C3966"/>
      <c r="D3966" s="3"/>
      <c r="E3966">
        <v>30611</v>
      </c>
      <c r="F3966" t="s">
        <v>8753</v>
      </c>
      <c r="G3966"/>
    </row>
    <row r="3967" spans="1:7" x14ac:dyDescent="0.25">
      <c r="A3967" t="s">
        <v>10711</v>
      </c>
      <c r="B3967"/>
      <c r="C3967"/>
      <c r="D3967" s="3"/>
      <c r="E3967">
        <v>30613</v>
      </c>
      <c r="F3967" t="s">
        <v>8752</v>
      </c>
      <c r="G3967"/>
    </row>
    <row r="3968" spans="1:7" x14ac:dyDescent="0.25">
      <c r="A3968" t="s">
        <v>10711</v>
      </c>
      <c r="B3968"/>
      <c r="C3968"/>
      <c r="D3968" s="3"/>
      <c r="E3968">
        <v>30614</v>
      </c>
      <c r="F3968" t="s">
        <v>8751</v>
      </c>
      <c r="G3968"/>
    </row>
    <row r="3969" spans="1:7" x14ac:dyDescent="0.25">
      <c r="A3969" t="s">
        <v>10711</v>
      </c>
      <c r="B3969"/>
      <c r="C3969"/>
      <c r="D3969" s="3"/>
      <c r="E3969">
        <v>30615</v>
      </c>
      <c r="F3969" t="s">
        <v>8750</v>
      </c>
      <c r="G3969"/>
    </row>
    <row r="3970" spans="1:7" x14ac:dyDescent="0.25">
      <c r="A3970" t="s">
        <v>10711</v>
      </c>
      <c r="B3970"/>
      <c r="C3970"/>
      <c r="D3970" s="3"/>
      <c r="E3970">
        <v>30616</v>
      </c>
      <c r="F3970" t="s">
        <v>8749</v>
      </c>
      <c r="G3970"/>
    </row>
    <row r="3971" spans="1:7" x14ac:dyDescent="0.25">
      <c r="A3971" t="s">
        <v>10711</v>
      </c>
      <c r="B3971"/>
      <c r="C3971"/>
      <c r="D3971" s="3"/>
      <c r="E3971">
        <v>30617</v>
      </c>
      <c r="F3971" t="s">
        <v>8748</v>
      </c>
      <c r="G3971"/>
    </row>
    <row r="3972" spans="1:7" x14ac:dyDescent="0.25">
      <c r="A3972" t="s">
        <v>10711</v>
      </c>
      <c r="B3972"/>
      <c r="C3972"/>
      <c r="D3972" s="3"/>
      <c r="E3972">
        <v>30618</v>
      </c>
      <c r="F3972" t="s">
        <v>8747</v>
      </c>
      <c r="G3972"/>
    </row>
    <row r="3973" spans="1:7" x14ac:dyDescent="0.25">
      <c r="A3973" t="s">
        <v>10711</v>
      </c>
      <c r="B3973"/>
      <c r="C3973"/>
      <c r="D3973" s="3"/>
      <c r="E3973">
        <v>30619</v>
      </c>
      <c r="F3973" t="s">
        <v>8746</v>
      </c>
      <c r="G3973"/>
    </row>
    <row r="3974" spans="1:7" x14ac:dyDescent="0.25">
      <c r="A3974" t="s">
        <v>10711</v>
      </c>
      <c r="B3974"/>
      <c r="C3974"/>
      <c r="D3974" s="3"/>
      <c r="E3974">
        <v>30620</v>
      </c>
      <c r="F3974" t="s">
        <v>8745</v>
      </c>
      <c r="G3974"/>
    </row>
    <row r="3975" spans="1:7" x14ac:dyDescent="0.25">
      <c r="A3975" t="s">
        <v>10711</v>
      </c>
      <c r="B3975"/>
      <c r="C3975"/>
      <c r="D3975" s="3"/>
      <c r="E3975">
        <v>30621</v>
      </c>
      <c r="F3975" t="s">
        <v>8744</v>
      </c>
      <c r="G3975"/>
    </row>
    <row r="3976" spans="1:7" x14ac:dyDescent="0.25">
      <c r="A3976" t="s">
        <v>10711</v>
      </c>
      <c r="B3976"/>
      <c r="C3976"/>
      <c r="D3976" s="3"/>
      <c r="E3976">
        <v>30622</v>
      </c>
      <c r="F3976" t="s">
        <v>8743</v>
      </c>
      <c r="G3976"/>
    </row>
    <row r="3977" spans="1:7" x14ac:dyDescent="0.25">
      <c r="A3977" t="s">
        <v>10711</v>
      </c>
      <c r="B3977"/>
      <c r="C3977"/>
      <c r="D3977" s="3"/>
      <c r="E3977">
        <v>30623</v>
      </c>
      <c r="F3977" t="s">
        <v>8742</v>
      </c>
      <c r="G3977"/>
    </row>
    <row r="3978" spans="1:7" x14ac:dyDescent="0.25">
      <c r="A3978" t="s">
        <v>10711</v>
      </c>
      <c r="B3978"/>
      <c r="C3978"/>
      <c r="D3978" s="3"/>
      <c r="E3978">
        <v>30625</v>
      </c>
      <c r="F3978" t="s">
        <v>8741</v>
      </c>
      <c r="G3978"/>
    </row>
    <row r="3979" spans="1:7" x14ac:dyDescent="0.25">
      <c r="A3979" t="s">
        <v>10711</v>
      </c>
      <c r="B3979"/>
      <c r="C3979"/>
      <c r="D3979" s="3"/>
      <c r="E3979">
        <v>30626</v>
      </c>
      <c r="F3979" t="s">
        <v>8740</v>
      </c>
      <c r="G3979"/>
    </row>
    <row r="3980" spans="1:7" x14ac:dyDescent="0.25">
      <c r="A3980" t="s">
        <v>10711</v>
      </c>
      <c r="B3980"/>
      <c r="C3980"/>
      <c r="D3980" s="3"/>
      <c r="E3980">
        <v>30627</v>
      </c>
      <c r="F3980" t="s">
        <v>8739</v>
      </c>
      <c r="G3980"/>
    </row>
    <row r="3981" spans="1:7" x14ac:dyDescent="0.25">
      <c r="A3981" t="s">
        <v>10711</v>
      </c>
      <c r="B3981"/>
      <c r="C3981"/>
      <c r="D3981" s="3"/>
      <c r="E3981">
        <v>30628</v>
      </c>
      <c r="F3981" t="s">
        <v>8738</v>
      </c>
      <c r="G3981"/>
    </row>
    <row r="3982" spans="1:7" x14ac:dyDescent="0.25">
      <c r="A3982" t="s">
        <v>10711</v>
      </c>
      <c r="B3982"/>
      <c r="C3982"/>
      <c r="D3982" s="3"/>
      <c r="E3982">
        <v>30629</v>
      </c>
      <c r="F3982" t="s">
        <v>8737</v>
      </c>
      <c r="G3982"/>
    </row>
    <row r="3983" spans="1:7" x14ac:dyDescent="0.25">
      <c r="A3983" t="s">
        <v>10711</v>
      </c>
      <c r="B3983"/>
      <c r="C3983"/>
      <c r="D3983" s="3"/>
      <c r="E3983">
        <v>30630</v>
      </c>
      <c r="F3983" t="s">
        <v>8736</v>
      </c>
      <c r="G3983"/>
    </row>
    <row r="3984" spans="1:7" x14ac:dyDescent="0.25">
      <c r="A3984" t="s">
        <v>10711</v>
      </c>
      <c r="B3984"/>
      <c r="C3984"/>
      <c r="D3984" s="3"/>
      <c r="E3984">
        <v>30631</v>
      </c>
      <c r="F3984" t="s">
        <v>8735</v>
      </c>
      <c r="G3984"/>
    </row>
    <row r="3985" spans="1:7" x14ac:dyDescent="0.25">
      <c r="A3985" t="s">
        <v>10711</v>
      </c>
      <c r="B3985"/>
      <c r="C3985"/>
      <c r="D3985" s="3"/>
      <c r="E3985">
        <v>30632</v>
      </c>
      <c r="F3985" t="s">
        <v>8734</v>
      </c>
      <c r="G3985"/>
    </row>
    <row r="3986" spans="1:7" x14ac:dyDescent="0.25">
      <c r="A3986" t="s">
        <v>10711</v>
      </c>
      <c r="B3986"/>
      <c r="C3986"/>
      <c r="D3986" s="3"/>
      <c r="E3986">
        <v>30633</v>
      </c>
      <c r="F3986" t="s">
        <v>8733</v>
      </c>
      <c r="G3986"/>
    </row>
    <row r="3987" spans="1:7" x14ac:dyDescent="0.25">
      <c r="A3987" t="s">
        <v>10711</v>
      </c>
      <c r="B3987"/>
      <c r="C3987"/>
      <c r="D3987" s="3"/>
      <c r="E3987">
        <v>30634</v>
      </c>
      <c r="F3987" t="s">
        <v>8732</v>
      </c>
      <c r="G3987"/>
    </row>
    <row r="3988" spans="1:7" x14ac:dyDescent="0.25">
      <c r="A3988" t="s">
        <v>10711</v>
      </c>
      <c r="B3988"/>
      <c r="C3988"/>
      <c r="D3988" s="3"/>
      <c r="E3988">
        <v>30635</v>
      </c>
      <c r="F3988" t="s">
        <v>8731</v>
      </c>
      <c r="G3988"/>
    </row>
    <row r="3989" spans="1:7" x14ac:dyDescent="0.25">
      <c r="A3989" t="s">
        <v>10711</v>
      </c>
      <c r="B3989"/>
      <c r="C3989"/>
      <c r="D3989" s="3"/>
      <c r="E3989">
        <v>30636</v>
      </c>
      <c r="F3989" t="s">
        <v>8730</v>
      </c>
      <c r="G3989"/>
    </row>
    <row r="3990" spans="1:7" x14ac:dyDescent="0.25">
      <c r="A3990" t="s">
        <v>10711</v>
      </c>
      <c r="B3990"/>
      <c r="C3990"/>
      <c r="D3990" s="3"/>
      <c r="E3990">
        <v>30637</v>
      </c>
      <c r="F3990" t="s">
        <v>8729</v>
      </c>
      <c r="G3990"/>
    </row>
    <row r="3991" spans="1:7" x14ac:dyDescent="0.25">
      <c r="A3991" t="s">
        <v>10711</v>
      </c>
      <c r="B3991"/>
      <c r="C3991"/>
      <c r="D3991" s="3"/>
      <c r="E3991">
        <v>30638</v>
      </c>
      <c r="F3991" t="s">
        <v>8728</v>
      </c>
      <c r="G3991"/>
    </row>
    <row r="3992" spans="1:7" x14ac:dyDescent="0.25">
      <c r="A3992" t="s">
        <v>10711</v>
      </c>
      <c r="B3992"/>
      <c r="C3992"/>
      <c r="D3992" s="3"/>
      <c r="E3992">
        <v>30639</v>
      </c>
      <c r="F3992" t="s">
        <v>8727</v>
      </c>
      <c r="G3992"/>
    </row>
    <row r="3993" spans="1:7" x14ac:dyDescent="0.25">
      <c r="A3993" t="s">
        <v>10711</v>
      </c>
      <c r="B3993"/>
      <c r="C3993"/>
      <c r="D3993" s="3"/>
      <c r="E3993">
        <v>30640</v>
      </c>
      <c r="F3993" t="s">
        <v>8726</v>
      </c>
      <c r="G3993"/>
    </row>
    <row r="3994" spans="1:7" x14ac:dyDescent="0.25">
      <c r="A3994" t="s">
        <v>10711</v>
      </c>
      <c r="B3994"/>
      <c r="C3994"/>
      <c r="D3994" s="3"/>
      <c r="E3994">
        <v>30641</v>
      </c>
      <c r="F3994" t="s">
        <v>8725</v>
      </c>
      <c r="G3994"/>
    </row>
    <row r="3995" spans="1:7" x14ac:dyDescent="0.25">
      <c r="A3995" t="s">
        <v>10711</v>
      </c>
      <c r="B3995"/>
      <c r="C3995"/>
      <c r="D3995" s="3"/>
      <c r="E3995">
        <v>30642</v>
      </c>
      <c r="F3995" t="s">
        <v>8724</v>
      </c>
      <c r="G3995"/>
    </row>
    <row r="3996" spans="1:7" x14ac:dyDescent="0.25">
      <c r="A3996" t="s">
        <v>10711</v>
      </c>
      <c r="B3996"/>
      <c r="C3996"/>
      <c r="D3996" s="3"/>
      <c r="E3996">
        <v>30643</v>
      </c>
      <c r="F3996" t="s">
        <v>8723</v>
      </c>
      <c r="G3996"/>
    </row>
    <row r="3997" spans="1:7" x14ac:dyDescent="0.25">
      <c r="A3997" t="s">
        <v>10711</v>
      </c>
      <c r="B3997"/>
      <c r="C3997"/>
      <c r="D3997" s="3"/>
      <c r="E3997">
        <v>30644</v>
      </c>
      <c r="F3997" t="s">
        <v>8722</v>
      </c>
      <c r="G3997"/>
    </row>
    <row r="3998" spans="1:7" x14ac:dyDescent="0.25">
      <c r="A3998" t="s">
        <v>10711</v>
      </c>
      <c r="B3998"/>
      <c r="C3998"/>
      <c r="D3998" s="3"/>
      <c r="E3998">
        <v>30645</v>
      </c>
      <c r="F3998" t="s">
        <v>8721</v>
      </c>
      <c r="G3998"/>
    </row>
    <row r="3999" spans="1:7" x14ac:dyDescent="0.25">
      <c r="A3999" t="s">
        <v>10711</v>
      </c>
      <c r="B3999"/>
      <c r="C3999"/>
      <c r="D3999" s="3"/>
      <c r="E3999">
        <v>30646</v>
      </c>
      <c r="F3999" t="s">
        <v>8720</v>
      </c>
      <c r="G3999"/>
    </row>
    <row r="4000" spans="1:7" x14ac:dyDescent="0.25">
      <c r="A4000" t="s">
        <v>10711</v>
      </c>
      <c r="B4000"/>
      <c r="C4000"/>
      <c r="D4000" s="3"/>
      <c r="E4000">
        <v>30647</v>
      </c>
      <c r="F4000" t="s">
        <v>8719</v>
      </c>
      <c r="G4000"/>
    </row>
    <row r="4001" spans="1:7" x14ac:dyDescent="0.25">
      <c r="A4001" t="s">
        <v>10711</v>
      </c>
      <c r="B4001"/>
      <c r="C4001"/>
      <c r="D4001" s="3"/>
      <c r="E4001">
        <v>30648</v>
      </c>
      <c r="F4001" t="s">
        <v>8718</v>
      </c>
      <c r="G4001"/>
    </row>
    <row r="4002" spans="1:7" x14ac:dyDescent="0.25">
      <c r="A4002" t="s">
        <v>10711</v>
      </c>
      <c r="B4002"/>
      <c r="C4002"/>
      <c r="D4002" s="3"/>
      <c r="E4002">
        <v>30650</v>
      </c>
      <c r="F4002" t="s">
        <v>8717</v>
      </c>
      <c r="G4002"/>
    </row>
    <row r="4003" spans="1:7" x14ac:dyDescent="0.25">
      <c r="A4003" t="s">
        <v>10711</v>
      </c>
      <c r="B4003"/>
      <c r="C4003"/>
      <c r="D4003" s="3"/>
      <c r="E4003">
        <v>30651</v>
      </c>
      <c r="F4003" t="s">
        <v>8716</v>
      </c>
      <c r="G4003"/>
    </row>
    <row r="4004" spans="1:7" x14ac:dyDescent="0.25">
      <c r="A4004" t="s">
        <v>10711</v>
      </c>
      <c r="B4004"/>
      <c r="C4004"/>
      <c r="D4004" s="3"/>
      <c r="E4004">
        <v>30652</v>
      </c>
      <c r="F4004" t="s">
        <v>8715</v>
      </c>
      <c r="G4004"/>
    </row>
    <row r="4005" spans="1:7" x14ac:dyDescent="0.25">
      <c r="A4005" t="s">
        <v>10711</v>
      </c>
      <c r="B4005"/>
      <c r="C4005"/>
      <c r="D4005" s="3"/>
      <c r="E4005">
        <v>30653</v>
      </c>
      <c r="F4005" t="s">
        <v>8714</v>
      </c>
      <c r="G4005"/>
    </row>
    <row r="4006" spans="1:7" x14ac:dyDescent="0.25">
      <c r="A4006" t="s">
        <v>10711</v>
      </c>
      <c r="B4006"/>
      <c r="C4006"/>
      <c r="D4006" s="3"/>
      <c r="E4006">
        <v>30654</v>
      </c>
      <c r="F4006" t="s">
        <v>8713</v>
      </c>
      <c r="G4006"/>
    </row>
    <row r="4007" spans="1:7" x14ac:dyDescent="0.25">
      <c r="A4007" t="s">
        <v>10711</v>
      </c>
      <c r="B4007"/>
      <c r="C4007"/>
      <c r="D4007" s="3"/>
      <c r="E4007">
        <v>30655</v>
      </c>
      <c r="F4007" t="s">
        <v>8712</v>
      </c>
      <c r="G4007"/>
    </row>
    <row r="4008" spans="1:7" x14ac:dyDescent="0.25">
      <c r="A4008" t="s">
        <v>10711</v>
      </c>
      <c r="B4008"/>
      <c r="C4008"/>
      <c r="D4008" s="3"/>
      <c r="E4008">
        <v>30656</v>
      </c>
      <c r="F4008" t="s">
        <v>8711</v>
      </c>
      <c r="G4008"/>
    </row>
    <row r="4009" spans="1:7" x14ac:dyDescent="0.25">
      <c r="A4009" t="s">
        <v>10711</v>
      </c>
      <c r="B4009"/>
      <c r="C4009"/>
      <c r="D4009" s="3"/>
      <c r="E4009">
        <v>30657</v>
      </c>
      <c r="F4009" t="s">
        <v>8710</v>
      </c>
      <c r="G4009"/>
    </row>
    <row r="4010" spans="1:7" x14ac:dyDescent="0.25">
      <c r="A4010" t="s">
        <v>10711</v>
      </c>
      <c r="B4010"/>
      <c r="C4010"/>
      <c r="D4010" s="3"/>
      <c r="E4010">
        <v>30658</v>
      </c>
      <c r="F4010" t="s">
        <v>8709</v>
      </c>
      <c r="G4010"/>
    </row>
    <row r="4011" spans="1:7" x14ac:dyDescent="0.25">
      <c r="A4011" t="s">
        <v>10711</v>
      </c>
      <c r="B4011"/>
      <c r="C4011"/>
      <c r="D4011" s="3"/>
      <c r="E4011">
        <v>30659</v>
      </c>
      <c r="F4011" t="s">
        <v>8708</v>
      </c>
      <c r="G4011"/>
    </row>
    <row r="4012" spans="1:7" x14ac:dyDescent="0.25">
      <c r="A4012" t="s">
        <v>10711</v>
      </c>
      <c r="B4012"/>
      <c r="C4012"/>
      <c r="D4012" s="3"/>
      <c r="E4012">
        <v>30660</v>
      </c>
      <c r="F4012" t="s">
        <v>8707</v>
      </c>
      <c r="G4012"/>
    </row>
    <row r="4013" spans="1:7" x14ac:dyDescent="0.25">
      <c r="A4013" t="s">
        <v>10711</v>
      </c>
      <c r="B4013"/>
      <c r="C4013"/>
      <c r="D4013" s="3"/>
      <c r="E4013">
        <v>30661</v>
      </c>
      <c r="F4013" t="s">
        <v>8706</v>
      </c>
      <c r="G4013"/>
    </row>
    <row r="4014" spans="1:7" x14ac:dyDescent="0.25">
      <c r="A4014" t="s">
        <v>10711</v>
      </c>
      <c r="B4014"/>
      <c r="C4014"/>
      <c r="D4014" s="3"/>
      <c r="E4014">
        <v>30662</v>
      </c>
      <c r="F4014" t="s">
        <v>8705</v>
      </c>
      <c r="G4014"/>
    </row>
    <row r="4015" spans="1:7" x14ac:dyDescent="0.25">
      <c r="A4015" t="s">
        <v>10711</v>
      </c>
      <c r="B4015"/>
      <c r="C4015"/>
      <c r="D4015" s="3"/>
      <c r="E4015">
        <v>30663</v>
      </c>
      <c r="F4015" t="s">
        <v>8704</v>
      </c>
      <c r="G4015"/>
    </row>
    <row r="4016" spans="1:7" x14ac:dyDescent="0.25">
      <c r="A4016" t="s">
        <v>10711</v>
      </c>
      <c r="B4016"/>
      <c r="C4016"/>
      <c r="D4016" s="3"/>
      <c r="E4016">
        <v>30664</v>
      </c>
      <c r="F4016" t="s">
        <v>8703</v>
      </c>
      <c r="G4016"/>
    </row>
    <row r="4017" spans="1:7" x14ac:dyDescent="0.25">
      <c r="A4017" t="s">
        <v>10711</v>
      </c>
      <c r="B4017"/>
      <c r="C4017"/>
      <c r="D4017" s="3"/>
      <c r="E4017">
        <v>30665</v>
      </c>
      <c r="F4017" t="s">
        <v>8702</v>
      </c>
      <c r="G4017"/>
    </row>
    <row r="4018" spans="1:7" x14ac:dyDescent="0.25">
      <c r="A4018" t="s">
        <v>10711</v>
      </c>
      <c r="B4018"/>
      <c r="C4018"/>
      <c r="D4018" s="3"/>
      <c r="E4018">
        <v>30666</v>
      </c>
      <c r="F4018" t="s">
        <v>8701</v>
      </c>
      <c r="G4018"/>
    </row>
    <row r="4019" spans="1:7" x14ac:dyDescent="0.25">
      <c r="A4019" t="s">
        <v>10711</v>
      </c>
      <c r="B4019"/>
      <c r="C4019"/>
      <c r="D4019" s="3"/>
      <c r="E4019">
        <v>30667</v>
      </c>
      <c r="F4019" t="s">
        <v>8700</v>
      </c>
      <c r="G4019"/>
    </row>
    <row r="4020" spans="1:7" x14ac:dyDescent="0.25">
      <c r="A4020" t="s">
        <v>10711</v>
      </c>
      <c r="B4020"/>
      <c r="C4020"/>
      <c r="D4020" s="3"/>
      <c r="E4020">
        <v>30668</v>
      </c>
      <c r="F4020" t="s">
        <v>8699</v>
      </c>
      <c r="G4020"/>
    </row>
    <row r="4021" spans="1:7" x14ac:dyDescent="0.25">
      <c r="A4021" t="s">
        <v>10711</v>
      </c>
      <c r="B4021"/>
      <c r="C4021"/>
      <c r="D4021" s="3"/>
      <c r="E4021">
        <v>30669</v>
      </c>
      <c r="F4021" t="s">
        <v>8698</v>
      </c>
      <c r="G4021"/>
    </row>
    <row r="4022" spans="1:7" x14ac:dyDescent="0.25">
      <c r="A4022" t="s">
        <v>10711</v>
      </c>
      <c r="B4022"/>
      <c r="C4022"/>
      <c r="D4022" s="3"/>
      <c r="E4022">
        <v>30670</v>
      </c>
      <c r="F4022" t="s">
        <v>8697</v>
      </c>
      <c r="G4022"/>
    </row>
    <row r="4023" spans="1:7" x14ac:dyDescent="0.25">
      <c r="A4023" t="s">
        <v>10711</v>
      </c>
      <c r="B4023"/>
      <c r="C4023"/>
      <c r="D4023" s="3"/>
      <c r="E4023">
        <v>30671</v>
      </c>
      <c r="F4023" t="s">
        <v>8696</v>
      </c>
      <c r="G4023"/>
    </row>
    <row r="4024" spans="1:7" x14ac:dyDescent="0.25">
      <c r="A4024" t="s">
        <v>10711</v>
      </c>
      <c r="B4024"/>
      <c r="C4024"/>
      <c r="D4024" s="3"/>
      <c r="E4024">
        <v>30672</v>
      </c>
      <c r="F4024" t="s">
        <v>8695</v>
      </c>
      <c r="G4024"/>
    </row>
    <row r="4025" spans="1:7" x14ac:dyDescent="0.25">
      <c r="A4025" t="s">
        <v>10711</v>
      </c>
      <c r="B4025"/>
      <c r="C4025"/>
      <c r="D4025" s="3"/>
      <c r="E4025">
        <v>30673</v>
      </c>
      <c r="F4025" t="s">
        <v>8694</v>
      </c>
      <c r="G4025"/>
    </row>
    <row r="4026" spans="1:7" x14ac:dyDescent="0.25">
      <c r="A4026" t="s">
        <v>10711</v>
      </c>
      <c r="B4026"/>
      <c r="C4026"/>
      <c r="D4026" s="3"/>
      <c r="E4026">
        <v>30674</v>
      </c>
      <c r="F4026" t="s">
        <v>8693</v>
      </c>
      <c r="G4026"/>
    </row>
    <row r="4027" spans="1:7" x14ac:dyDescent="0.25">
      <c r="A4027" t="s">
        <v>10711</v>
      </c>
      <c r="B4027"/>
      <c r="C4027"/>
      <c r="D4027" s="3"/>
      <c r="E4027">
        <v>30676</v>
      </c>
      <c r="F4027" t="s">
        <v>8692</v>
      </c>
      <c r="G4027"/>
    </row>
    <row r="4028" spans="1:7" x14ac:dyDescent="0.25">
      <c r="A4028" t="s">
        <v>10711</v>
      </c>
      <c r="B4028"/>
      <c r="C4028"/>
      <c r="D4028" s="3"/>
      <c r="E4028">
        <v>30677</v>
      </c>
      <c r="F4028" t="s">
        <v>8691</v>
      </c>
      <c r="G4028"/>
    </row>
    <row r="4029" spans="1:7" x14ac:dyDescent="0.25">
      <c r="A4029" t="s">
        <v>10711</v>
      </c>
      <c r="B4029"/>
      <c r="C4029"/>
      <c r="D4029" s="3"/>
      <c r="E4029">
        <v>30678</v>
      </c>
      <c r="F4029" t="s">
        <v>8690</v>
      </c>
      <c r="G4029"/>
    </row>
    <row r="4030" spans="1:7" x14ac:dyDescent="0.25">
      <c r="A4030" t="s">
        <v>10711</v>
      </c>
      <c r="B4030"/>
      <c r="C4030"/>
      <c r="D4030" s="3"/>
      <c r="E4030">
        <v>30679</v>
      </c>
      <c r="F4030" t="s">
        <v>8689</v>
      </c>
      <c r="G4030"/>
    </row>
    <row r="4031" spans="1:7" x14ac:dyDescent="0.25">
      <c r="A4031" t="s">
        <v>10711</v>
      </c>
      <c r="B4031"/>
      <c r="C4031"/>
      <c r="D4031" s="3"/>
      <c r="E4031">
        <v>30680</v>
      </c>
      <c r="F4031" t="s">
        <v>8688</v>
      </c>
      <c r="G4031"/>
    </row>
    <row r="4032" spans="1:7" x14ac:dyDescent="0.25">
      <c r="A4032" t="s">
        <v>10711</v>
      </c>
      <c r="B4032"/>
      <c r="C4032"/>
      <c r="D4032" s="3"/>
      <c r="E4032">
        <v>30681</v>
      </c>
      <c r="F4032" t="s">
        <v>8687</v>
      </c>
      <c r="G4032"/>
    </row>
    <row r="4033" spans="1:7" x14ac:dyDescent="0.25">
      <c r="A4033" t="s">
        <v>10711</v>
      </c>
      <c r="B4033"/>
      <c r="C4033"/>
      <c r="D4033" s="3"/>
      <c r="E4033">
        <v>30682</v>
      </c>
      <c r="F4033" t="s">
        <v>8686</v>
      </c>
      <c r="G4033"/>
    </row>
    <row r="4034" spans="1:7" x14ac:dyDescent="0.25">
      <c r="A4034" t="s">
        <v>10711</v>
      </c>
      <c r="B4034"/>
      <c r="C4034"/>
      <c r="D4034" s="3"/>
      <c r="E4034">
        <v>30683</v>
      </c>
      <c r="F4034" t="s">
        <v>8685</v>
      </c>
      <c r="G4034"/>
    </row>
    <row r="4035" spans="1:7" x14ac:dyDescent="0.25">
      <c r="A4035" t="s">
        <v>10711</v>
      </c>
      <c r="B4035"/>
      <c r="C4035"/>
      <c r="D4035" s="3"/>
      <c r="E4035">
        <v>30684</v>
      </c>
      <c r="F4035" t="s">
        <v>8684</v>
      </c>
      <c r="G4035"/>
    </row>
    <row r="4036" spans="1:7" x14ac:dyDescent="0.25">
      <c r="A4036" t="s">
        <v>10711</v>
      </c>
      <c r="B4036"/>
      <c r="C4036"/>
      <c r="D4036" s="3"/>
      <c r="E4036">
        <v>30686</v>
      </c>
      <c r="F4036" t="s">
        <v>8683</v>
      </c>
      <c r="G4036"/>
    </row>
    <row r="4037" spans="1:7" x14ac:dyDescent="0.25">
      <c r="A4037" t="s">
        <v>10711</v>
      </c>
      <c r="B4037"/>
      <c r="C4037"/>
      <c r="D4037" s="3"/>
      <c r="E4037">
        <v>30687</v>
      </c>
      <c r="F4037" t="s">
        <v>8682</v>
      </c>
      <c r="G4037"/>
    </row>
    <row r="4038" spans="1:7" x14ac:dyDescent="0.25">
      <c r="A4038" t="s">
        <v>10711</v>
      </c>
      <c r="B4038"/>
      <c r="C4038"/>
      <c r="D4038" s="3"/>
      <c r="E4038">
        <v>30688</v>
      </c>
      <c r="F4038" t="s">
        <v>8681</v>
      </c>
      <c r="G4038"/>
    </row>
    <row r="4039" spans="1:7" x14ac:dyDescent="0.25">
      <c r="A4039" t="s">
        <v>10711</v>
      </c>
      <c r="B4039"/>
      <c r="C4039"/>
      <c r="D4039" s="3"/>
      <c r="E4039">
        <v>30690</v>
      </c>
      <c r="F4039" t="s">
        <v>8680</v>
      </c>
      <c r="G4039"/>
    </row>
    <row r="4040" spans="1:7" x14ac:dyDescent="0.25">
      <c r="A4040" t="s">
        <v>10711</v>
      </c>
      <c r="B4040"/>
      <c r="C4040"/>
      <c r="D4040" s="3"/>
      <c r="E4040">
        <v>30691</v>
      </c>
      <c r="F4040" t="s">
        <v>8679</v>
      </c>
      <c r="G4040"/>
    </row>
    <row r="4041" spans="1:7" x14ac:dyDescent="0.25">
      <c r="A4041" t="s">
        <v>10711</v>
      </c>
      <c r="B4041"/>
      <c r="C4041"/>
      <c r="D4041" s="3"/>
      <c r="E4041">
        <v>30692</v>
      </c>
      <c r="F4041" t="s">
        <v>8678</v>
      </c>
      <c r="G4041"/>
    </row>
    <row r="4042" spans="1:7" x14ac:dyDescent="0.25">
      <c r="A4042" t="s">
        <v>10711</v>
      </c>
      <c r="B4042"/>
      <c r="C4042"/>
      <c r="D4042" s="3"/>
      <c r="E4042">
        <v>30693</v>
      </c>
      <c r="F4042" t="s">
        <v>8677</v>
      </c>
      <c r="G4042"/>
    </row>
    <row r="4043" spans="1:7" x14ac:dyDescent="0.25">
      <c r="A4043" t="s">
        <v>10711</v>
      </c>
      <c r="B4043"/>
      <c r="C4043"/>
      <c r="D4043" s="3"/>
      <c r="E4043">
        <v>30694</v>
      </c>
      <c r="F4043" t="s">
        <v>8676</v>
      </c>
      <c r="G4043"/>
    </row>
    <row r="4044" spans="1:7" x14ac:dyDescent="0.25">
      <c r="A4044" t="s">
        <v>10711</v>
      </c>
      <c r="B4044"/>
      <c r="C4044"/>
      <c r="D4044" s="3"/>
      <c r="E4044">
        <v>30695</v>
      </c>
      <c r="F4044" t="s">
        <v>8675</v>
      </c>
      <c r="G4044"/>
    </row>
    <row r="4045" spans="1:7" x14ac:dyDescent="0.25">
      <c r="A4045" t="s">
        <v>10711</v>
      </c>
      <c r="B4045"/>
      <c r="C4045"/>
      <c r="D4045" s="3"/>
      <c r="E4045">
        <v>30696</v>
      </c>
      <c r="F4045" t="s">
        <v>8674</v>
      </c>
      <c r="G4045"/>
    </row>
    <row r="4046" spans="1:7" x14ac:dyDescent="0.25">
      <c r="A4046" t="s">
        <v>10711</v>
      </c>
      <c r="B4046"/>
      <c r="C4046"/>
      <c r="D4046" s="3"/>
      <c r="E4046">
        <v>30697</v>
      </c>
      <c r="F4046" t="s">
        <v>8673</v>
      </c>
      <c r="G4046"/>
    </row>
    <row r="4047" spans="1:7" x14ac:dyDescent="0.25">
      <c r="A4047" t="s">
        <v>10711</v>
      </c>
      <c r="B4047"/>
      <c r="C4047"/>
      <c r="D4047" s="3"/>
      <c r="E4047">
        <v>30698</v>
      </c>
      <c r="F4047" t="s">
        <v>8672</v>
      </c>
      <c r="G4047"/>
    </row>
    <row r="4048" spans="1:7" x14ac:dyDescent="0.25">
      <c r="A4048" t="s">
        <v>10711</v>
      </c>
      <c r="B4048"/>
      <c r="C4048"/>
      <c r="D4048" s="3"/>
      <c r="E4048">
        <v>30699</v>
      </c>
      <c r="F4048" t="s">
        <v>8671</v>
      </c>
      <c r="G4048"/>
    </row>
    <row r="4049" spans="1:7" x14ac:dyDescent="0.25">
      <c r="A4049" t="s">
        <v>10711</v>
      </c>
      <c r="B4049"/>
      <c r="C4049"/>
      <c r="D4049" s="3"/>
      <c r="E4049">
        <v>30700</v>
      </c>
      <c r="F4049" t="s">
        <v>8670</v>
      </c>
      <c r="G4049"/>
    </row>
    <row r="4050" spans="1:7" x14ac:dyDescent="0.25">
      <c r="A4050" t="s">
        <v>10711</v>
      </c>
      <c r="B4050"/>
      <c r="C4050"/>
      <c r="D4050" s="3"/>
      <c r="E4050">
        <v>30702</v>
      </c>
      <c r="F4050" t="s">
        <v>8669</v>
      </c>
      <c r="G4050"/>
    </row>
    <row r="4051" spans="1:7" x14ac:dyDescent="0.25">
      <c r="A4051" t="s">
        <v>10711</v>
      </c>
      <c r="B4051"/>
      <c r="C4051"/>
      <c r="D4051" s="3"/>
      <c r="E4051">
        <v>30703</v>
      </c>
      <c r="F4051" t="s">
        <v>8668</v>
      </c>
      <c r="G4051"/>
    </row>
    <row r="4052" spans="1:7" x14ac:dyDescent="0.25">
      <c r="A4052" t="s">
        <v>10711</v>
      </c>
      <c r="B4052"/>
      <c r="C4052"/>
      <c r="D4052" s="3"/>
      <c r="E4052">
        <v>30704</v>
      </c>
      <c r="F4052" t="s">
        <v>8667</v>
      </c>
      <c r="G4052"/>
    </row>
    <row r="4053" spans="1:7" x14ac:dyDescent="0.25">
      <c r="A4053" t="s">
        <v>10711</v>
      </c>
      <c r="B4053"/>
      <c r="C4053"/>
      <c r="D4053" s="3"/>
      <c r="E4053">
        <v>30705</v>
      </c>
      <c r="F4053" t="s">
        <v>8666</v>
      </c>
      <c r="G4053"/>
    </row>
    <row r="4054" spans="1:7" x14ac:dyDescent="0.25">
      <c r="A4054" t="s">
        <v>10711</v>
      </c>
      <c r="B4054"/>
      <c r="C4054"/>
      <c r="D4054" s="3"/>
      <c r="E4054">
        <v>30706</v>
      </c>
      <c r="F4054" t="s">
        <v>8665</v>
      </c>
      <c r="G4054"/>
    </row>
    <row r="4055" spans="1:7" x14ac:dyDescent="0.25">
      <c r="A4055" t="s">
        <v>10711</v>
      </c>
      <c r="B4055"/>
      <c r="C4055"/>
      <c r="D4055" s="3"/>
      <c r="E4055">
        <v>30707</v>
      </c>
      <c r="F4055" t="s">
        <v>8664</v>
      </c>
      <c r="G4055"/>
    </row>
    <row r="4056" spans="1:7" x14ac:dyDescent="0.25">
      <c r="A4056" t="s">
        <v>10711</v>
      </c>
      <c r="B4056"/>
      <c r="C4056"/>
      <c r="D4056" s="3"/>
      <c r="E4056">
        <v>30708</v>
      </c>
      <c r="F4056" t="s">
        <v>8663</v>
      </c>
      <c r="G4056"/>
    </row>
    <row r="4057" spans="1:7" x14ac:dyDescent="0.25">
      <c r="A4057" t="s">
        <v>10711</v>
      </c>
      <c r="B4057"/>
      <c r="C4057"/>
      <c r="D4057" s="3"/>
      <c r="E4057">
        <v>30710</v>
      </c>
      <c r="F4057" t="s">
        <v>8662</v>
      </c>
      <c r="G4057"/>
    </row>
    <row r="4058" spans="1:7" x14ac:dyDescent="0.25">
      <c r="A4058" t="s">
        <v>10711</v>
      </c>
      <c r="B4058"/>
      <c r="C4058"/>
      <c r="D4058" s="3"/>
      <c r="E4058">
        <v>30711</v>
      </c>
      <c r="F4058" t="s">
        <v>8661</v>
      </c>
      <c r="G4058"/>
    </row>
    <row r="4059" spans="1:7" x14ac:dyDescent="0.25">
      <c r="A4059" t="s">
        <v>10711</v>
      </c>
      <c r="B4059"/>
      <c r="C4059"/>
      <c r="D4059" s="3"/>
      <c r="E4059">
        <v>30712</v>
      </c>
      <c r="F4059" t="s">
        <v>8660</v>
      </c>
      <c r="G4059"/>
    </row>
    <row r="4060" spans="1:7" x14ac:dyDescent="0.25">
      <c r="A4060" t="s">
        <v>10711</v>
      </c>
      <c r="B4060"/>
      <c r="C4060"/>
      <c r="D4060" s="3"/>
      <c r="E4060">
        <v>30713</v>
      </c>
      <c r="F4060" t="s">
        <v>8659</v>
      </c>
      <c r="G4060"/>
    </row>
    <row r="4061" spans="1:7" x14ac:dyDescent="0.25">
      <c r="A4061" t="s">
        <v>10711</v>
      </c>
      <c r="B4061"/>
      <c r="C4061"/>
      <c r="D4061" s="3"/>
      <c r="E4061">
        <v>30714</v>
      </c>
      <c r="F4061" t="s">
        <v>8658</v>
      </c>
      <c r="G4061"/>
    </row>
    <row r="4062" spans="1:7" x14ac:dyDescent="0.25">
      <c r="A4062" t="s">
        <v>10711</v>
      </c>
      <c r="B4062"/>
      <c r="C4062"/>
      <c r="D4062" s="3"/>
      <c r="E4062">
        <v>30717</v>
      </c>
      <c r="F4062" t="s">
        <v>8657</v>
      </c>
      <c r="G4062"/>
    </row>
    <row r="4063" spans="1:7" x14ac:dyDescent="0.25">
      <c r="A4063" t="s">
        <v>10711</v>
      </c>
      <c r="B4063"/>
      <c r="C4063"/>
      <c r="D4063" s="3"/>
      <c r="E4063">
        <v>30718</v>
      </c>
      <c r="F4063" t="s">
        <v>8656</v>
      </c>
      <c r="G4063"/>
    </row>
    <row r="4064" spans="1:7" x14ac:dyDescent="0.25">
      <c r="A4064" t="s">
        <v>10711</v>
      </c>
      <c r="B4064"/>
      <c r="C4064"/>
      <c r="D4064" s="3"/>
      <c r="E4064">
        <v>30719</v>
      </c>
      <c r="F4064" t="s">
        <v>8655</v>
      </c>
      <c r="G4064"/>
    </row>
    <row r="4065" spans="1:7" x14ac:dyDescent="0.25">
      <c r="A4065" t="s">
        <v>10711</v>
      </c>
      <c r="B4065"/>
      <c r="C4065"/>
      <c r="D4065" s="3"/>
      <c r="E4065">
        <v>30720</v>
      </c>
      <c r="F4065" t="s">
        <v>8654</v>
      </c>
      <c r="G4065"/>
    </row>
    <row r="4066" spans="1:7" x14ac:dyDescent="0.25">
      <c r="A4066" t="s">
        <v>10711</v>
      </c>
      <c r="B4066"/>
      <c r="C4066"/>
      <c r="D4066" s="3"/>
      <c r="E4066">
        <v>30722</v>
      </c>
      <c r="F4066" t="s">
        <v>8653</v>
      </c>
      <c r="G4066"/>
    </row>
    <row r="4067" spans="1:7" x14ac:dyDescent="0.25">
      <c r="A4067" t="s">
        <v>10711</v>
      </c>
      <c r="B4067"/>
      <c r="C4067"/>
      <c r="D4067" s="3"/>
      <c r="E4067">
        <v>30723</v>
      </c>
      <c r="F4067" t="s">
        <v>8652</v>
      </c>
      <c r="G4067"/>
    </row>
    <row r="4068" spans="1:7" x14ac:dyDescent="0.25">
      <c r="A4068" t="s">
        <v>10711</v>
      </c>
      <c r="B4068"/>
      <c r="C4068"/>
      <c r="D4068" s="3"/>
      <c r="E4068">
        <v>30724</v>
      </c>
      <c r="F4068" t="s">
        <v>8651</v>
      </c>
      <c r="G4068"/>
    </row>
    <row r="4069" spans="1:7" x14ac:dyDescent="0.25">
      <c r="A4069" t="s">
        <v>10711</v>
      </c>
      <c r="B4069"/>
      <c r="C4069"/>
      <c r="D4069" s="3"/>
      <c r="E4069">
        <v>30727</v>
      </c>
      <c r="F4069" t="s">
        <v>8650</v>
      </c>
      <c r="G4069"/>
    </row>
    <row r="4070" spans="1:7" x14ac:dyDescent="0.25">
      <c r="A4070" t="s">
        <v>10711</v>
      </c>
      <c r="B4070"/>
      <c r="C4070"/>
      <c r="D4070" s="3"/>
      <c r="E4070">
        <v>30729</v>
      </c>
      <c r="F4070" t="s">
        <v>8649</v>
      </c>
      <c r="G4070"/>
    </row>
    <row r="4071" spans="1:7" x14ac:dyDescent="0.25">
      <c r="A4071" t="s">
        <v>10711</v>
      </c>
      <c r="B4071"/>
      <c r="C4071"/>
      <c r="D4071" s="3"/>
      <c r="E4071">
        <v>30730</v>
      </c>
      <c r="F4071" t="s">
        <v>8648</v>
      </c>
      <c r="G4071"/>
    </row>
    <row r="4072" spans="1:7" x14ac:dyDescent="0.25">
      <c r="A4072" t="s">
        <v>10711</v>
      </c>
      <c r="B4072"/>
      <c r="C4072"/>
      <c r="D4072" s="3"/>
      <c r="E4072">
        <v>30734</v>
      </c>
      <c r="F4072" t="s">
        <v>8647</v>
      </c>
      <c r="G4072"/>
    </row>
    <row r="4073" spans="1:7" x14ac:dyDescent="0.25">
      <c r="A4073" t="s">
        <v>10711</v>
      </c>
      <c r="B4073"/>
      <c r="C4073"/>
      <c r="D4073" s="3"/>
      <c r="E4073">
        <v>30735</v>
      </c>
      <c r="F4073" t="s">
        <v>8646</v>
      </c>
      <c r="G4073"/>
    </row>
    <row r="4074" spans="1:7" x14ac:dyDescent="0.25">
      <c r="A4074" t="s">
        <v>10711</v>
      </c>
      <c r="B4074"/>
      <c r="C4074"/>
      <c r="D4074" s="3"/>
      <c r="E4074">
        <v>30738</v>
      </c>
      <c r="F4074" t="s">
        <v>8645</v>
      </c>
      <c r="G4074"/>
    </row>
    <row r="4075" spans="1:7" x14ac:dyDescent="0.25">
      <c r="A4075" t="s">
        <v>10711</v>
      </c>
      <c r="B4075"/>
      <c r="C4075"/>
      <c r="D4075" s="3"/>
      <c r="E4075">
        <v>30739</v>
      </c>
      <c r="F4075" t="s">
        <v>8644</v>
      </c>
      <c r="G4075"/>
    </row>
    <row r="4076" spans="1:7" x14ac:dyDescent="0.25">
      <c r="A4076" t="s">
        <v>10711</v>
      </c>
      <c r="B4076"/>
      <c r="C4076"/>
      <c r="D4076" s="3"/>
      <c r="E4076">
        <v>30740</v>
      </c>
      <c r="F4076" t="s">
        <v>8643</v>
      </c>
      <c r="G4076"/>
    </row>
    <row r="4077" spans="1:7" x14ac:dyDescent="0.25">
      <c r="A4077" t="s">
        <v>10711</v>
      </c>
      <c r="B4077"/>
      <c r="C4077"/>
      <c r="D4077" s="3"/>
      <c r="E4077">
        <v>30741</v>
      </c>
      <c r="F4077" t="s">
        <v>8642</v>
      </c>
      <c r="G4077"/>
    </row>
    <row r="4078" spans="1:7" x14ac:dyDescent="0.25">
      <c r="A4078" t="s">
        <v>10711</v>
      </c>
      <c r="B4078"/>
      <c r="C4078"/>
      <c r="D4078" s="3"/>
      <c r="E4078">
        <v>30744</v>
      </c>
      <c r="F4078" t="s">
        <v>8641</v>
      </c>
      <c r="G4078"/>
    </row>
    <row r="4079" spans="1:7" x14ac:dyDescent="0.25">
      <c r="A4079" t="s">
        <v>10711</v>
      </c>
      <c r="B4079"/>
      <c r="C4079"/>
      <c r="D4079" s="3"/>
      <c r="E4079">
        <v>30745</v>
      </c>
      <c r="F4079" t="s">
        <v>8640</v>
      </c>
      <c r="G4079"/>
    </row>
    <row r="4080" spans="1:7" x14ac:dyDescent="0.25">
      <c r="A4080" t="s">
        <v>10711</v>
      </c>
      <c r="B4080"/>
      <c r="C4080"/>
      <c r="D4080" s="3"/>
      <c r="E4080">
        <v>30747</v>
      </c>
      <c r="F4080" t="s">
        <v>8639</v>
      </c>
      <c r="G4080"/>
    </row>
    <row r="4081" spans="1:7" x14ac:dyDescent="0.25">
      <c r="A4081" t="s">
        <v>10711</v>
      </c>
      <c r="B4081"/>
      <c r="C4081"/>
      <c r="D4081" s="3"/>
      <c r="E4081">
        <v>30748</v>
      </c>
      <c r="F4081" t="s">
        <v>8638</v>
      </c>
      <c r="G4081"/>
    </row>
    <row r="4082" spans="1:7" x14ac:dyDescent="0.25">
      <c r="A4082" t="s">
        <v>10711</v>
      </c>
      <c r="B4082"/>
      <c r="C4082"/>
      <c r="D4082" s="3"/>
      <c r="E4082">
        <v>30749</v>
      </c>
      <c r="F4082" t="s">
        <v>8637</v>
      </c>
      <c r="G4082"/>
    </row>
    <row r="4083" spans="1:7" x14ac:dyDescent="0.25">
      <c r="A4083" t="s">
        <v>10711</v>
      </c>
      <c r="B4083"/>
      <c r="C4083"/>
      <c r="D4083" s="3"/>
      <c r="E4083">
        <v>30750</v>
      </c>
      <c r="F4083" t="s">
        <v>8636</v>
      </c>
      <c r="G4083"/>
    </row>
    <row r="4084" spans="1:7" x14ac:dyDescent="0.25">
      <c r="A4084" t="s">
        <v>10711</v>
      </c>
      <c r="B4084"/>
      <c r="C4084"/>
      <c r="D4084" s="3"/>
      <c r="E4084">
        <v>30755</v>
      </c>
      <c r="F4084" t="s">
        <v>8635</v>
      </c>
      <c r="G4084"/>
    </row>
    <row r="4085" spans="1:7" x14ac:dyDescent="0.25">
      <c r="A4085" t="s">
        <v>10711</v>
      </c>
      <c r="B4085"/>
      <c r="C4085"/>
      <c r="D4085" s="3"/>
      <c r="E4085">
        <v>30757</v>
      </c>
      <c r="F4085" t="s">
        <v>8634</v>
      </c>
      <c r="G4085"/>
    </row>
    <row r="4086" spans="1:7" x14ac:dyDescent="0.25">
      <c r="A4086" t="s">
        <v>10711</v>
      </c>
      <c r="B4086"/>
      <c r="C4086"/>
      <c r="D4086" s="3"/>
      <c r="E4086">
        <v>30758</v>
      </c>
      <c r="F4086" t="s">
        <v>8633</v>
      </c>
      <c r="G4086"/>
    </row>
    <row r="4087" spans="1:7" x14ac:dyDescent="0.25">
      <c r="A4087" t="s">
        <v>10711</v>
      </c>
      <c r="B4087"/>
      <c r="C4087"/>
      <c r="D4087" s="3"/>
      <c r="E4087">
        <v>30763</v>
      </c>
      <c r="F4087" t="s">
        <v>8632</v>
      </c>
      <c r="G4087"/>
    </row>
    <row r="4088" spans="1:7" x14ac:dyDescent="0.25">
      <c r="A4088" t="s">
        <v>10711</v>
      </c>
      <c r="B4088"/>
      <c r="C4088"/>
      <c r="D4088" s="3"/>
      <c r="E4088">
        <v>30765</v>
      </c>
      <c r="F4088" t="s">
        <v>8631</v>
      </c>
      <c r="G4088"/>
    </row>
    <row r="4089" spans="1:7" x14ac:dyDescent="0.25">
      <c r="A4089" t="s">
        <v>10711</v>
      </c>
      <c r="B4089"/>
      <c r="C4089"/>
      <c r="D4089" s="3"/>
      <c r="E4089">
        <v>30770</v>
      </c>
      <c r="F4089" t="s">
        <v>8630</v>
      </c>
      <c r="G4089"/>
    </row>
    <row r="4090" spans="1:7" x14ac:dyDescent="0.25">
      <c r="A4090" t="s">
        <v>10711</v>
      </c>
      <c r="B4090"/>
      <c r="C4090"/>
      <c r="D4090" s="3"/>
      <c r="E4090">
        <v>30771</v>
      </c>
      <c r="F4090" t="s">
        <v>8629</v>
      </c>
      <c r="G4090"/>
    </row>
    <row r="4091" spans="1:7" x14ac:dyDescent="0.25">
      <c r="A4091" t="s">
        <v>10711</v>
      </c>
      <c r="B4091"/>
      <c r="C4091"/>
      <c r="D4091" s="3"/>
      <c r="E4091">
        <v>30772</v>
      </c>
      <c r="F4091" t="s">
        <v>8628</v>
      </c>
      <c r="G4091"/>
    </row>
    <row r="4092" spans="1:7" x14ac:dyDescent="0.25">
      <c r="A4092" t="s">
        <v>10711</v>
      </c>
      <c r="B4092"/>
      <c r="C4092"/>
      <c r="D4092" s="3"/>
      <c r="E4092">
        <v>30773</v>
      </c>
      <c r="F4092" t="s">
        <v>8627</v>
      </c>
      <c r="G4092"/>
    </row>
    <row r="4093" spans="1:7" x14ac:dyDescent="0.25">
      <c r="A4093" t="s">
        <v>10711</v>
      </c>
      <c r="B4093"/>
      <c r="C4093"/>
      <c r="D4093" s="3"/>
      <c r="E4093">
        <v>30774</v>
      </c>
      <c r="F4093" t="s">
        <v>8626</v>
      </c>
      <c r="G4093"/>
    </row>
    <row r="4094" spans="1:7" x14ac:dyDescent="0.25">
      <c r="A4094" t="s">
        <v>10711</v>
      </c>
      <c r="B4094"/>
      <c r="C4094"/>
      <c r="D4094" s="3"/>
      <c r="E4094">
        <v>30775</v>
      </c>
      <c r="F4094" t="s">
        <v>8625</v>
      </c>
      <c r="G4094"/>
    </row>
    <row r="4095" spans="1:7" x14ac:dyDescent="0.25">
      <c r="A4095" t="s">
        <v>10711</v>
      </c>
      <c r="B4095"/>
      <c r="C4095"/>
      <c r="D4095" s="3"/>
      <c r="E4095">
        <v>30776</v>
      </c>
      <c r="F4095" t="s">
        <v>8624</v>
      </c>
      <c r="G4095"/>
    </row>
    <row r="4096" spans="1:7" x14ac:dyDescent="0.25">
      <c r="A4096" t="s">
        <v>10711</v>
      </c>
      <c r="B4096"/>
      <c r="C4096"/>
      <c r="D4096" s="3"/>
      <c r="E4096">
        <v>30778</v>
      </c>
      <c r="F4096" t="s">
        <v>8623</v>
      </c>
      <c r="G4096"/>
    </row>
    <row r="4097" spans="1:7" x14ac:dyDescent="0.25">
      <c r="A4097" t="s">
        <v>10711</v>
      </c>
      <c r="B4097"/>
      <c r="C4097"/>
      <c r="D4097" s="3"/>
      <c r="E4097">
        <v>30783</v>
      </c>
      <c r="F4097" t="s">
        <v>8622</v>
      </c>
      <c r="G4097"/>
    </row>
    <row r="4098" spans="1:7" x14ac:dyDescent="0.25">
      <c r="A4098" t="s">
        <v>10711</v>
      </c>
      <c r="B4098"/>
      <c r="C4098"/>
      <c r="D4098" s="3"/>
      <c r="E4098">
        <v>30784</v>
      </c>
      <c r="F4098" t="s">
        <v>8621</v>
      </c>
      <c r="G4098"/>
    </row>
    <row r="4099" spans="1:7" x14ac:dyDescent="0.25">
      <c r="A4099" t="s">
        <v>10711</v>
      </c>
      <c r="B4099"/>
      <c r="C4099"/>
      <c r="D4099" s="3"/>
      <c r="E4099">
        <v>30787</v>
      </c>
      <c r="F4099" t="s">
        <v>8620</v>
      </c>
      <c r="G4099"/>
    </row>
    <row r="4100" spans="1:7" x14ac:dyDescent="0.25">
      <c r="A4100" t="s">
        <v>10711</v>
      </c>
      <c r="B4100"/>
      <c r="C4100"/>
      <c r="D4100" s="3"/>
      <c r="E4100">
        <v>30788</v>
      </c>
      <c r="F4100" t="s">
        <v>8619</v>
      </c>
      <c r="G4100"/>
    </row>
    <row r="4101" spans="1:7" x14ac:dyDescent="0.25">
      <c r="A4101" t="s">
        <v>10711</v>
      </c>
      <c r="B4101"/>
      <c r="C4101"/>
      <c r="D4101" s="3"/>
      <c r="E4101">
        <v>30789</v>
      </c>
      <c r="F4101" t="s">
        <v>8618</v>
      </c>
      <c r="G4101"/>
    </row>
    <row r="4102" spans="1:7" x14ac:dyDescent="0.25">
      <c r="A4102" t="s">
        <v>10711</v>
      </c>
      <c r="B4102"/>
      <c r="C4102"/>
      <c r="D4102" s="3"/>
      <c r="E4102">
        <v>30792</v>
      </c>
      <c r="F4102" t="s">
        <v>8617</v>
      </c>
      <c r="G4102"/>
    </row>
    <row r="4103" spans="1:7" x14ac:dyDescent="0.25">
      <c r="A4103" t="s">
        <v>10711</v>
      </c>
      <c r="B4103"/>
      <c r="C4103"/>
      <c r="D4103" s="3"/>
      <c r="E4103">
        <v>30793</v>
      </c>
      <c r="F4103" t="s">
        <v>8616</v>
      </c>
      <c r="G4103"/>
    </row>
    <row r="4104" spans="1:7" x14ac:dyDescent="0.25">
      <c r="A4104" t="s">
        <v>10711</v>
      </c>
      <c r="B4104"/>
      <c r="C4104"/>
      <c r="D4104" s="3"/>
      <c r="E4104">
        <v>30794</v>
      </c>
      <c r="F4104" t="s">
        <v>8615</v>
      </c>
      <c r="G4104"/>
    </row>
    <row r="4105" spans="1:7" x14ac:dyDescent="0.25">
      <c r="A4105" t="s">
        <v>10711</v>
      </c>
      <c r="B4105"/>
      <c r="C4105"/>
      <c r="D4105" s="3"/>
      <c r="E4105">
        <v>30795</v>
      </c>
      <c r="F4105" t="s">
        <v>8614</v>
      </c>
      <c r="G4105"/>
    </row>
    <row r="4106" spans="1:7" x14ac:dyDescent="0.25">
      <c r="A4106" t="s">
        <v>10711</v>
      </c>
      <c r="B4106"/>
      <c r="C4106"/>
      <c r="D4106" s="3"/>
      <c r="E4106">
        <v>30799</v>
      </c>
      <c r="F4106" t="s">
        <v>8613</v>
      </c>
      <c r="G4106"/>
    </row>
    <row r="4107" spans="1:7" x14ac:dyDescent="0.25">
      <c r="A4107" t="s">
        <v>10711</v>
      </c>
      <c r="B4107"/>
      <c r="C4107"/>
      <c r="D4107" s="3"/>
      <c r="E4107">
        <v>34000</v>
      </c>
      <c r="F4107" t="s">
        <v>8612</v>
      </c>
      <c r="G4107"/>
    </row>
    <row r="4108" spans="1:7" x14ac:dyDescent="0.25">
      <c r="A4108" t="s">
        <v>10711</v>
      </c>
      <c r="B4108"/>
      <c r="C4108"/>
      <c r="D4108" s="3"/>
      <c r="E4108">
        <v>34001</v>
      </c>
      <c r="F4108" t="s">
        <v>8611</v>
      </c>
      <c r="G4108"/>
    </row>
    <row r="4109" spans="1:7" x14ac:dyDescent="0.25">
      <c r="A4109" t="s">
        <v>10711</v>
      </c>
      <c r="B4109"/>
      <c r="C4109"/>
      <c r="D4109" s="3"/>
      <c r="E4109">
        <v>34002</v>
      </c>
      <c r="F4109" t="s">
        <v>8610</v>
      </c>
      <c r="G4109"/>
    </row>
    <row r="4110" spans="1:7" x14ac:dyDescent="0.25">
      <c r="A4110" t="s">
        <v>10711</v>
      </c>
      <c r="B4110"/>
      <c r="C4110"/>
      <c r="D4110" s="3"/>
      <c r="E4110">
        <v>34003</v>
      </c>
      <c r="F4110" t="s">
        <v>8609</v>
      </c>
      <c r="G4110"/>
    </row>
    <row r="4111" spans="1:7" x14ac:dyDescent="0.25">
      <c r="A4111" t="s">
        <v>10711</v>
      </c>
      <c r="B4111"/>
      <c r="C4111"/>
      <c r="D4111" s="3"/>
      <c r="E4111">
        <v>34004</v>
      </c>
      <c r="F4111" t="s">
        <v>8608</v>
      </c>
      <c r="G4111"/>
    </row>
    <row r="4112" spans="1:7" x14ac:dyDescent="0.25">
      <c r="A4112" t="s">
        <v>10711</v>
      </c>
      <c r="B4112"/>
      <c r="C4112"/>
      <c r="D4112" s="3"/>
      <c r="E4112">
        <v>34005</v>
      </c>
      <c r="F4112" t="s">
        <v>8607</v>
      </c>
      <c r="G4112"/>
    </row>
    <row r="4113" spans="1:7" x14ac:dyDescent="0.25">
      <c r="A4113" t="s">
        <v>10711</v>
      </c>
      <c r="B4113"/>
      <c r="C4113"/>
      <c r="D4113" s="3"/>
      <c r="E4113">
        <v>34006</v>
      </c>
      <c r="F4113" t="s">
        <v>8606</v>
      </c>
      <c r="G4113"/>
    </row>
    <row r="4114" spans="1:7" x14ac:dyDescent="0.25">
      <c r="A4114" t="s">
        <v>10711</v>
      </c>
      <c r="B4114"/>
      <c r="C4114"/>
      <c r="D4114" s="3"/>
      <c r="E4114">
        <v>34007</v>
      </c>
      <c r="F4114" t="s">
        <v>8605</v>
      </c>
      <c r="G4114"/>
    </row>
    <row r="4115" spans="1:7" x14ac:dyDescent="0.25">
      <c r="A4115" t="s">
        <v>10711</v>
      </c>
      <c r="B4115"/>
      <c r="C4115"/>
      <c r="D4115" s="3"/>
      <c r="E4115">
        <v>34008</v>
      </c>
      <c r="F4115" t="s">
        <v>8604</v>
      </c>
      <c r="G4115"/>
    </row>
    <row r="4116" spans="1:7" x14ac:dyDescent="0.25">
      <c r="A4116" t="s">
        <v>10711</v>
      </c>
      <c r="B4116"/>
      <c r="C4116"/>
      <c r="D4116" s="3"/>
      <c r="E4116">
        <v>34009</v>
      </c>
      <c r="F4116" t="s">
        <v>8603</v>
      </c>
      <c r="G4116"/>
    </row>
    <row r="4117" spans="1:7" x14ac:dyDescent="0.25">
      <c r="A4117" t="s">
        <v>10711</v>
      </c>
      <c r="B4117"/>
      <c r="C4117"/>
      <c r="D4117" s="3"/>
      <c r="E4117">
        <v>34010</v>
      </c>
      <c r="F4117" t="s">
        <v>8602</v>
      </c>
      <c r="G4117"/>
    </row>
    <row r="4118" spans="1:7" x14ac:dyDescent="0.25">
      <c r="A4118" t="s">
        <v>10711</v>
      </c>
      <c r="B4118"/>
      <c r="C4118"/>
      <c r="D4118" s="3"/>
      <c r="E4118">
        <v>34011</v>
      </c>
      <c r="F4118" t="s">
        <v>8601</v>
      </c>
      <c r="G4118"/>
    </row>
    <row r="4119" spans="1:7" x14ac:dyDescent="0.25">
      <c r="A4119" t="s">
        <v>10711</v>
      </c>
      <c r="B4119"/>
      <c r="C4119"/>
      <c r="D4119" s="3"/>
      <c r="E4119">
        <v>34012</v>
      </c>
      <c r="F4119" t="s">
        <v>8600</v>
      </c>
      <c r="G4119"/>
    </row>
    <row r="4120" spans="1:7" x14ac:dyDescent="0.25">
      <c r="A4120" t="s">
        <v>10711</v>
      </c>
      <c r="B4120"/>
      <c r="C4120"/>
      <c r="D4120" s="3"/>
      <c r="E4120">
        <v>34013</v>
      </c>
      <c r="F4120" t="s">
        <v>8599</v>
      </c>
      <c r="G4120"/>
    </row>
    <row r="4121" spans="1:7" x14ac:dyDescent="0.25">
      <c r="A4121" t="s">
        <v>10711</v>
      </c>
      <c r="B4121"/>
      <c r="C4121"/>
      <c r="D4121" s="3"/>
      <c r="E4121">
        <v>34014</v>
      </c>
      <c r="F4121" t="s">
        <v>8598</v>
      </c>
      <c r="G4121"/>
    </row>
    <row r="4122" spans="1:7" x14ac:dyDescent="0.25">
      <c r="A4122" t="s">
        <v>10711</v>
      </c>
      <c r="B4122"/>
      <c r="C4122"/>
      <c r="D4122" s="3"/>
      <c r="E4122">
        <v>34015</v>
      </c>
      <c r="F4122" t="s">
        <v>8597</v>
      </c>
      <c r="G4122"/>
    </row>
    <row r="4123" spans="1:7" x14ac:dyDescent="0.25">
      <c r="A4123" t="s">
        <v>10711</v>
      </c>
      <c r="B4123"/>
      <c r="C4123"/>
      <c r="D4123" s="3"/>
      <c r="E4123">
        <v>34016</v>
      </c>
      <c r="F4123" t="s">
        <v>8596</v>
      </c>
      <c r="G4123"/>
    </row>
    <row r="4124" spans="1:7" x14ac:dyDescent="0.25">
      <c r="A4124" t="s">
        <v>10711</v>
      </c>
      <c r="B4124"/>
      <c r="C4124"/>
      <c r="D4124" s="3"/>
      <c r="E4124">
        <v>34017</v>
      </c>
      <c r="F4124" t="s">
        <v>8595</v>
      </c>
      <c r="G4124"/>
    </row>
    <row r="4125" spans="1:7" x14ac:dyDescent="0.25">
      <c r="A4125" t="s">
        <v>10711</v>
      </c>
      <c r="B4125"/>
      <c r="C4125"/>
      <c r="D4125" s="3"/>
      <c r="E4125">
        <v>34018</v>
      </c>
      <c r="F4125" t="s">
        <v>8594</v>
      </c>
      <c r="G4125"/>
    </row>
    <row r="4126" spans="1:7" x14ac:dyDescent="0.25">
      <c r="A4126" t="s">
        <v>10711</v>
      </c>
      <c r="B4126"/>
      <c r="C4126"/>
      <c r="D4126" s="3"/>
      <c r="E4126">
        <v>34019</v>
      </c>
      <c r="F4126" t="s">
        <v>8593</v>
      </c>
      <c r="G4126"/>
    </row>
    <row r="4127" spans="1:7" x14ac:dyDescent="0.25">
      <c r="A4127" t="s">
        <v>10711</v>
      </c>
      <c r="B4127"/>
      <c r="C4127"/>
      <c r="D4127" s="3"/>
      <c r="E4127">
        <v>34022</v>
      </c>
      <c r="F4127" t="s">
        <v>8592</v>
      </c>
      <c r="G4127"/>
    </row>
    <row r="4128" spans="1:7" x14ac:dyDescent="0.25">
      <c r="A4128" t="s">
        <v>10711</v>
      </c>
      <c r="B4128"/>
      <c r="C4128"/>
      <c r="D4128" s="3"/>
      <c r="E4128">
        <v>34024</v>
      </c>
      <c r="F4128" t="s">
        <v>8591</v>
      </c>
      <c r="G4128"/>
    </row>
    <row r="4129" spans="1:7" x14ac:dyDescent="0.25">
      <c r="A4129" t="s">
        <v>10711</v>
      </c>
      <c r="B4129"/>
      <c r="C4129"/>
      <c r="D4129" s="3"/>
      <c r="E4129">
        <v>34025</v>
      </c>
      <c r="F4129" t="s">
        <v>8590</v>
      </c>
      <c r="G4129"/>
    </row>
    <row r="4130" spans="1:7" x14ac:dyDescent="0.25">
      <c r="A4130" t="s">
        <v>10711</v>
      </c>
      <c r="B4130"/>
      <c r="C4130"/>
      <c r="D4130" s="3"/>
      <c r="E4130">
        <v>34026</v>
      </c>
      <c r="F4130" t="s">
        <v>8589</v>
      </c>
      <c r="G4130"/>
    </row>
    <row r="4131" spans="1:7" x14ac:dyDescent="0.25">
      <c r="A4131" t="s">
        <v>10711</v>
      </c>
      <c r="B4131"/>
      <c r="C4131"/>
      <c r="D4131" s="3"/>
      <c r="E4131">
        <v>34027</v>
      </c>
      <c r="F4131" t="s">
        <v>8588</v>
      </c>
      <c r="G4131"/>
    </row>
    <row r="4132" spans="1:7" x14ac:dyDescent="0.25">
      <c r="A4132" t="s">
        <v>10711</v>
      </c>
      <c r="B4132"/>
      <c r="C4132"/>
      <c r="D4132" s="3"/>
      <c r="E4132">
        <v>34028</v>
      </c>
      <c r="F4132" t="s">
        <v>8587</v>
      </c>
      <c r="G4132"/>
    </row>
    <row r="4133" spans="1:7" x14ac:dyDescent="0.25">
      <c r="A4133" t="s">
        <v>10711</v>
      </c>
      <c r="B4133"/>
      <c r="C4133"/>
      <c r="D4133" s="3"/>
      <c r="E4133">
        <v>34029</v>
      </c>
      <c r="F4133" t="s">
        <v>8586</v>
      </c>
      <c r="G4133"/>
    </row>
    <row r="4134" spans="1:7" x14ac:dyDescent="0.25">
      <c r="A4134" t="s">
        <v>10711</v>
      </c>
      <c r="B4134"/>
      <c r="C4134"/>
      <c r="D4134" s="3"/>
      <c r="E4134">
        <v>34030</v>
      </c>
      <c r="F4134" t="s">
        <v>8585</v>
      </c>
      <c r="G4134"/>
    </row>
    <row r="4135" spans="1:7" x14ac:dyDescent="0.25">
      <c r="A4135" t="s">
        <v>10711</v>
      </c>
      <c r="B4135"/>
      <c r="C4135"/>
      <c r="D4135" s="3"/>
      <c r="E4135">
        <v>34031</v>
      </c>
      <c r="F4135" t="s">
        <v>8584</v>
      </c>
      <c r="G4135"/>
    </row>
    <row r="4136" spans="1:7" x14ac:dyDescent="0.25">
      <c r="A4136" t="s">
        <v>10711</v>
      </c>
      <c r="B4136"/>
      <c r="C4136"/>
      <c r="D4136" s="3"/>
      <c r="E4136">
        <v>34032</v>
      </c>
      <c r="F4136" t="s">
        <v>8583</v>
      </c>
      <c r="G4136"/>
    </row>
    <row r="4137" spans="1:7" x14ac:dyDescent="0.25">
      <c r="A4137" t="s">
        <v>10711</v>
      </c>
      <c r="B4137"/>
      <c r="C4137"/>
      <c r="D4137" s="3"/>
      <c r="E4137">
        <v>34033</v>
      </c>
      <c r="F4137" t="s">
        <v>8582</v>
      </c>
      <c r="G4137"/>
    </row>
    <row r="4138" spans="1:7" x14ac:dyDescent="0.25">
      <c r="A4138" t="s">
        <v>10711</v>
      </c>
      <c r="B4138"/>
      <c r="C4138"/>
      <c r="D4138" s="3"/>
      <c r="E4138">
        <v>34034</v>
      </c>
      <c r="F4138" t="s">
        <v>8581</v>
      </c>
      <c r="G4138"/>
    </row>
    <row r="4139" spans="1:7" x14ac:dyDescent="0.25">
      <c r="A4139" t="s">
        <v>10711</v>
      </c>
      <c r="B4139"/>
      <c r="C4139"/>
      <c r="D4139" s="3"/>
      <c r="E4139">
        <v>34035</v>
      </c>
      <c r="F4139" t="s">
        <v>8580</v>
      </c>
      <c r="G4139"/>
    </row>
    <row r="4140" spans="1:7" x14ac:dyDescent="0.25">
      <c r="A4140" t="s">
        <v>10711</v>
      </c>
      <c r="B4140"/>
      <c r="C4140"/>
      <c r="D4140" s="3"/>
      <c r="E4140">
        <v>34036</v>
      </c>
      <c r="F4140" t="s">
        <v>8579</v>
      </c>
      <c r="G4140"/>
    </row>
    <row r="4141" spans="1:7" x14ac:dyDescent="0.25">
      <c r="A4141" t="s">
        <v>10711</v>
      </c>
      <c r="B4141"/>
      <c r="C4141"/>
      <c r="D4141" s="3"/>
      <c r="E4141">
        <v>34037</v>
      </c>
      <c r="F4141" t="s">
        <v>8578</v>
      </c>
      <c r="G4141"/>
    </row>
    <row r="4142" spans="1:7" x14ac:dyDescent="0.25">
      <c r="A4142" t="s">
        <v>10711</v>
      </c>
      <c r="B4142"/>
      <c r="C4142"/>
      <c r="D4142" s="3"/>
      <c r="E4142">
        <v>34038</v>
      </c>
      <c r="F4142" t="s">
        <v>8577</v>
      </c>
      <c r="G4142"/>
    </row>
    <row r="4143" spans="1:7" x14ac:dyDescent="0.25">
      <c r="A4143" t="s">
        <v>10711</v>
      </c>
      <c r="B4143"/>
      <c r="C4143"/>
      <c r="D4143" s="3"/>
      <c r="E4143">
        <v>34039</v>
      </c>
      <c r="F4143" t="s">
        <v>8576</v>
      </c>
      <c r="G4143"/>
    </row>
    <row r="4144" spans="1:7" x14ac:dyDescent="0.25">
      <c r="A4144" t="s">
        <v>10711</v>
      </c>
      <c r="B4144"/>
      <c r="C4144"/>
      <c r="D4144" s="3"/>
      <c r="E4144">
        <v>34040</v>
      </c>
      <c r="F4144" t="s">
        <v>8575</v>
      </c>
      <c r="G4144"/>
    </row>
    <row r="4145" spans="1:7" x14ac:dyDescent="0.25">
      <c r="A4145" t="s">
        <v>10711</v>
      </c>
      <c r="B4145"/>
      <c r="C4145"/>
      <c r="D4145" s="3"/>
      <c r="E4145">
        <v>34041</v>
      </c>
      <c r="F4145" t="s">
        <v>8574</v>
      </c>
      <c r="G4145"/>
    </row>
    <row r="4146" spans="1:7" x14ac:dyDescent="0.25">
      <c r="A4146" t="s">
        <v>10711</v>
      </c>
      <c r="B4146"/>
      <c r="C4146"/>
      <c r="D4146" s="3"/>
      <c r="E4146">
        <v>34042</v>
      </c>
      <c r="F4146" t="s">
        <v>8573</v>
      </c>
      <c r="G4146"/>
    </row>
    <row r="4147" spans="1:7" x14ac:dyDescent="0.25">
      <c r="A4147" t="s">
        <v>10711</v>
      </c>
      <c r="B4147"/>
      <c r="C4147"/>
      <c r="D4147" s="3"/>
      <c r="E4147">
        <v>34043</v>
      </c>
      <c r="F4147" t="s">
        <v>8572</v>
      </c>
      <c r="G4147"/>
    </row>
    <row r="4148" spans="1:7" x14ac:dyDescent="0.25">
      <c r="A4148" t="s">
        <v>10711</v>
      </c>
      <c r="B4148"/>
      <c r="C4148"/>
      <c r="D4148" s="3"/>
      <c r="E4148">
        <v>34044</v>
      </c>
      <c r="F4148" t="s">
        <v>8571</v>
      </c>
      <c r="G4148"/>
    </row>
    <row r="4149" spans="1:7" x14ac:dyDescent="0.25">
      <c r="A4149" t="s">
        <v>10711</v>
      </c>
      <c r="B4149"/>
      <c r="C4149"/>
      <c r="D4149" s="3"/>
      <c r="E4149">
        <v>34045</v>
      </c>
      <c r="F4149" t="s">
        <v>8570</v>
      </c>
      <c r="G4149"/>
    </row>
    <row r="4150" spans="1:7" x14ac:dyDescent="0.25">
      <c r="A4150" t="s">
        <v>10711</v>
      </c>
      <c r="B4150"/>
      <c r="C4150"/>
      <c r="D4150" s="3"/>
      <c r="E4150">
        <v>34046</v>
      </c>
      <c r="F4150" t="s">
        <v>8569</v>
      </c>
      <c r="G4150"/>
    </row>
    <row r="4151" spans="1:7" x14ac:dyDescent="0.25">
      <c r="A4151" t="s">
        <v>10711</v>
      </c>
      <c r="B4151"/>
      <c r="C4151"/>
      <c r="D4151" s="3"/>
      <c r="E4151">
        <v>34047</v>
      </c>
      <c r="F4151" t="s">
        <v>8568</v>
      </c>
      <c r="G4151"/>
    </row>
    <row r="4152" spans="1:7" x14ac:dyDescent="0.25">
      <c r="A4152" t="s">
        <v>10711</v>
      </c>
      <c r="B4152"/>
      <c r="C4152"/>
      <c r="D4152" s="3"/>
      <c r="E4152">
        <v>34048</v>
      </c>
      <c r="F4152" t="s">
        <v>8567</v>
      </c>
      <c r="G4152"/>
    </row>
    <row r="4153" spans="1:7" x14ac:dyDescent="0.25">
      <c r="A4153" t="s">
        <v>10711</v>
      </c>
      <c r="B4153"/>
      <c r="C4153"/>
      <c r="D4153" s="3"/>
      <c r="E4153">
        <v>34049</v>
      </c>
      <c r="F4153" t="s">
        <v>8566</v>
      </c>
      <c r="G4153"/>
    </row>
    <row r="4154" spans="1:7" x14ac:dyDescent="0.25">
      <c r="A4154" t="s">
        <v>10711</v>
      </c>
      <c r="B4154"/>
      <c r="C4154"/>
      <c r="D4154" s="3"/>
      <c r="E4154">
        <v>34050</v>
      </c>
      <c r="F4154" t="s">
        <v>8565</v>
      </c>
      <c r="G4154"/>
    </row>
    <row r="4155" spans="1:7" x14ac:dyDescent="0.25">
      <c r="A4155" t="s">
        <v>10711</v>
      </c>
      <c r="B4155"/>
      <c r="C4155"/>
      <c r="D4155" s="3"/>
      <c r="E4155">
        <v>34051</v>
      </c>
      <c r="F4155" t="s">
        <v>8564</v>
      </c>
      <c r="G4155"/>
    </row>
    <row r="4156" spans="1:7" x14ac:dyDescent="0.25">
      <c r="A4156" t="s">
        <v>10711</v>
      </c>
      <c r="B4156"/>
      <c r="C4156"/>
      <c r="D4156" s="3"/>
      <c r="E4156">
        <v>34052</v>
      </c>
      <c r="F4156" t="s">
        <v>8563</v>
      </c>
      <c r="G4156"/>
    </row>
    <row r="4157" spans="1:7" x14ac:dyDescent="0.25">
      <c r="A4157" t="s">
        <v>10711</v>
      </c>
      <c r="B4157"/>
      <c r="C4157"/>
      <c r="D4157" s="3"/>
      <c r="E4157">
        <v>34053</v>
      </c>
      <c r="F4157" t="s">
        <v>8562</v>
      </c>
      <c r="G4157"/>
    </row>
    <row r="4158" spans="1:7" x14ac:dyDescent="0.25">
      <c r="A4158" t="s">
        <v>10711</v>
      </c>
      <c r="B4158"/>
      <c r="C4158"/>
      <c r="D4158" s="3"/>
      <c r="E4158">
        <v>34054</v>
      </c>
      <c r="F4158" t="s">
        <v>8561</v>
      </c>
      <c r="G4158"/>
    </row>
    <row r="4159" spans="1:7" x14ac:dyDescent="0.25">
      <c r="A4159" t="s">
        <v>10711</v>
      </c>
      <c r="B4159"/>
      <c r="C4159"/>
      <c r="D4159" s="3"/>
      <c r="E4159">
        <v>34055</v>
      </c>
      <c r="F4159" t="s">
        <v>8560</v>
      </c>
      <c r="G4159"/>
    </row>
    <row r="4160" spans="1:7" x14ac:dyDescent="0.25">
      <c r="A4160" t="s">
        <v>10711</v>
      </c>
      <c r="B4160"/>
      <c r="C4160"/>
      <c r="D4160" s="3"/>
      <c r="E4160">
        <v>34056</v>
      </c>
      <c r="F4160" t="s">
        <v>8559</v>
      </c>
      <c r="G4160"/>
    </row>
    <row r="4161" spans="1:7" x14ac:dyDescent="0.25">
      <c r="A4161" t="s">
        <v>10711</v>
      </c>
      <c r="B4161"/>
      <c r="C4161"/>
      <c r="D4161" s="3"/>
      <c r="E4161">
        <v>34057</v>
      </c>
      <c r="F4161" t="s">
        <v>8558</v>
      </c>
      <c r="G4161"/>
    </row>
    <row r="4162" spans="1:7" x14ac:dyDescent="0.25">
      <c r="A4162" t="s">
        <v>10711</v>
      </c>
      <c r="B4162"/>
      <c r="C4162"/>
      <c r="D4162" s="3"/>
      <c r="E4162">
        <v>34058</v>
      </c>
      <c r="F4162" t="s">
        <v>8557</v>
      </c>
      <c r="G4162"/>
    </row>
    <row r="4163" spans="1:7" x14ac:dyDescent="0.25">
      <c r="A4163" t="s">
        <v>10711</v>
      </c>
      <c r="B4163"/>
      <c r="C4163"/>
      <c r="D4163" s="3"/>
      <c r="E4163">
        <v>34059</v>
      </c>
      <c r="F4163" t="s">
        <v>8556</v>
      </c>
      <c r="G4163"/>
    </row>
    <row r="4164" spans="1:7" x14ac:dyDescent="0.25">
      <c r="A4164" t="s">
        <v>10711</v>
      </c>
      <c r="B4164"/>
      <c r="C4164"/>
      <c r="D4164" s="3"/>
      <c r="E4164">
        <v>34060</v>
      </c>
      <c r="F4164" t="s">
        <v>8555</v>
      </c>
      <c r="G4164"/>
    </row>
    <row r="4165" spans="1:7" x14ac:dyDescent="0.25">
      <c r="A4165" t="s">
        <v>10711</v>
      </c>
      <c r="B4165"/>
      <c r="C4165"/>
      <c r="D4165" s="3"/>
      <c r="E4165">
        <v>34061</v>
      </c>
      <c r="F4165" t="s">
        <v>8554</v>
      </c>
      <c r="G4165"/>
    </row>
    <row r="4166" spans="1:7" x14ac:dyDescent="0.25">
      <c r="A4166" t="s">
        <v>10711</v>
      </c>
      <c r="B4166"/>
      <c r="C4166"/>
      <c r="D4166" s="3"/>
      <c r="E4166">
        <v>34062</v>
      </c>
      <c r="F4166" t="s">
        <v>8553</v>
      </c>
      <c r="G4166"/>
    </row>
    <row r="4167" spans="1:7" x14ac:dyDescent="0.25">
      <c r="A4167" t="s">
        <v>10711</v>
      </c>
      <c r="B4167"/>
      <c r="C4167"/>
      <c r="D4167" s="3"/>
      <c r="E4167">
        <v>34063</v>
      </c>
      <c r="F4167" t="s">
        <v>8552</v>
      </c>
      <c r="G4167"/>
    </row>
    <row r="4168" spans="1:7" x14ac:dyDescent="0.25">
      <c r="A4168" t="s">
        <v>10711</v>
      </c>
      <c r="B4168"/>
      <c r="C4168"/>
      <c r="D4168" s="3"/>
      <c r="E4168">
        <v>34064</v>
      </c>
      <c r="F4168" t="s">
        <v>8551</v>
      </c>
      <c r="G4168"/>
    </row>
    <row r="4169" spans="1:7" x14ac:dyDescent="0.25">
      <c r="A4169" t="s">
        <v>10711</v>
      </c>
      <c r="B4169"/>
      <c r="C4169"/>
      <c r="D4169" s="3"/>
      <c r="E4169">
        <v>34065</v>
      </c>
      <c r="F4169" t="s">
        <v>8550</v>
      </c>
      <c r="G4169"/>
    </row>
    <row r="4170" spans="1:7" x14ac:dyDescent="0.25">
      <c r="A4170" t="s">
        <v>10711</v>
      </c>
      <c r="B4170"/>
      <c r="C4170"/>
      <c r="D4170" s="3"/>
      <c r="E4170">
        <v>34066</v>
      </c>
      <c r="F4170" t="s">
        <v>8549</v>
      </c>
      <c r="G4170"/>
    </row>
    <row r="4171" spans="1:7" x14ac:dyDescent="0.25">
      <c r="A4171" t="s">
        <v>10711</v>
      </c>
      <c r="B4171"/>
      <c r="C4171"/>
      <c r="D4171" s="3"/>
      <c r="E4171">
        <v>34067</v>
      </c>
      <c r="F4171" t="s">
        <v>8548</v>
      </c>
      <c r="G4171"/>
    </row>
    <row r="4172" spans="1:7" x14ac:dyDescent="0.25">
      <c r="A4172" t="s">
        <v>10711</v>
      </c>
      <c r="B4172"/>
      <c r="C4172"/>
      <c r="D4172" s="3"/>
      <c r="E4172">
        <v>34068</v>
      </c>
      <c r="F4172" t="s">
        <v>8547</v>
      </c>
      <c r="G4172"/>
    </row>
    <row r="4173" spans="1:7" x14ac:dyDescent="0.25">
      <c r="A4173" t="s">
        <v>10711</v>
      </c>
      <c r="B4173"/>
      <c r="C4173"/>
      <c r="D4173" s="3"/>
      <c r="E4173">
        <v>34069</v>
      </c>
      <c r="F4173" t="s">
        <v>8546</v>
      </c>
      <c r="G4173"/>
    </row>
    <row r="4174" spans="1:7" x14ac:dyDescent="0.25">
      <c r="A4174" t="s">
        <v>10711</v>
      </c>
      <c r="B4174"/>
      <c r="C4174"/>
      <c r="D4174" s="3"/>
      <c r="E4174">
        <v>34070</v>
      </c>
      <c r="F4174" t="s">
        <v>8545</v>
      </c>
      <c r="G4174"/>
    </row>
    <row r="4175" spans="1:7" x14ac:dyDescent="0.25">
      <c r="A4175" t="s">
        <v>10711</v>
      </c>
      <c r="B4175"/>
      <c r="C4175"/>
      <c r="D4175" s="3"/>
      <c r="E4175">
        <v>34071</v>
      </c>
      <c r="F4175" t="s">
        <v>8544</v>
      </c>
      <c r="G4175"/>
    </row>
    <row r="4176" spans="1:7" x14ac:dyDescent="0.25">
      <c r="A4176" t="s">
        <v>10711</v>
      </c>
      <c r="B4176"/>
      <c r="C4176"/>
      <c r="D4176" s="3"/>
      <c r="E4176">
        <v>34072</v>
      </c>
      <c r="F4176" t="s">
        <v>8543</v>
      </c>
      <c r="G4176"/>
    </row>
    <row r="4177" spans="1:7" x14ac:dyDescent="0.25">
      <c r="A4177" t="s">
        <v>10711</v>
      </c>
      <c r="B4177"/>
      <c r="C4177"/>
      <c r="D4177" s="3"/>
      <c r="E4177">
        <v>34073</v>
      </c>
      <c r="F4177" t="s">
        <v>8542</v>
      </c>
      <c r="G4177"/>
    </row>
    <row r="4178" spans="1:7" x14ac:dyDescent="0.25">
      <c r="A4178" t="s">
        <v>10711</v>
      </c>
      <c r="B4178"/>
      <c r="C4178"/>
      <c r="D4178" s="3"/>
      <c r="E4178">
        <v>34074</v>
      </c>
      <c r="F4178" t="s">
        <v>8541</v>
      </c>
      <c r="G4178"/>
    </row>
    <row r="4179" spans="1:7" x14ac:dyDescent="0.25">
      <c r="A4179" t="s">
        <v>10711</v>
      </c>
      <c r="B4179"/>
      <c r="C4179"/>
      <c r="D4179" s="3"/>
      <c r="E4179">
        <v>34075</v>
      </c>
      <c r="F4179" t="s">
        <v>8540</v>
      </c>
      <c r="G4179"/>
    </row>
    <row r="4180" spans="1:7" x14ac:dyDescent="0.25">
      <c r="A4180" t="s">
        <v>10711</v>
      </c>
      <c r="B4180"/>
      <c r="C4180"/>
      <c r="D4180" s="3"/>
      <c r="E4180">
        <v>34076</v>
      </c>
      <c r="F4180" t="s">
        <v>8539</v>
      </c>
      <c r="G4180"/>
    </row>
    <row r="4181" spans="1:7" x14ac:dyDescent="0.25">
      <c r="A4181" t="s">
        <v>10711</v>
      </c>
      <c r="B4181"/>
      <c r="C4181"/>
      <c r="D4181" s="3"/>
      <c r="E4181">
        <v>34077</v>
      </c>
      <c r="F4181" t="s">
        <v>8538</v>
      </c>
      <c r="G4181"/>
    </row>
    <row r="4182" spans="1:7" x14ac:dyDescent="0.25">
      <c r="A4182" t="s">
        <v>10711</v>
      </c>
      <c r="B4182"/>
      <c r="C4182"/>
      <c r="D4182" s="3"/>
      <c r="E4182">
        <v>34078</v>
      </c>
      <c r="F4182" t="s">
        <v>8537</v>
      </c>
      <c r="G4182"/>
    </row>
    <row r="4183" spans="1:7" x14ac:dyDescent="0.25">
      <c r="A4183" t="s">
        <v>10711</v>
      </c>
      <c r="B4183"/>
      <c r="C4183"/>
      <c r="D4183" s="3"/>
      <c r="E4183">
        <v>34079</v>
      </c>
      <c r="F4183" t="s">
        <v>8536</v>
      </c>
      <c r="G4183"/>
    </row>
    <row r="4184" spans="1:7" x14ac:dyDescent="0.25">
      <c r="A4184" t="s">
        <v>10711</v>
      </c>
      <c r="B4184"/>
      <c r="C4184"/>
      <c r="D4184" s="3"/>
      <c r="E4184">
        <v>34080</v>
      </c>
      <c r="F4184" t="s">
        <v>8535</v>
      </c>
      <c r="G4184"/>
    </row>
    <row r="4185" spans="1:7" x14ac:dyDescent="0.25">
      <c r="A4185" t="s">
        <v>10711</v>
      </c>
      <c r="B4185"/>
      <c r="C4185"/>
      <c r="D4185" s="3"/>
      <c r="E4185">
        <v>34081</v>
      </c>
      <c r="F4185" t="s">
        <v>8534</v>
      </c>
      <c r="G4185"/>
    </row>
    <row r="4186" spans="1:7" x14ac:dyDescent="0.25">
      <c r="A4186" t="s">
        <v>10711</v>
      </c>
      <c r="B4186"/>
      <c r="C4186"/>
      <c r="D4186" s="3"/>
      <c r="E4186">
        <v>34082</v>
      </c>
      <c r="F4186" t="s">
        <v>8533</v>
      </c>
      <c r="G4186"/>
    </row>
    <row r="4187" spans="1:7" x14ac:dyDescent="0.25">
      <c r="A4187" t="s">
        <v>10711</v>
      </c>
      <c r="B4187"/>
      <c r="C4187"/>
      <c r="D4187" s="3"/>
      <c r="E4187">
        <v>34083</v>
      </c>
      <c r="F4187" t="s">
        <v>8532</v>
      </c>
      <c r="G4187"/>
    </row>
    <row r="4188" spans="1:7" x14ac:dyDescent="0.25">
      <c r="A4188" t="s">
        <v>10711</v>
      </c>
      <c r="B4188"/>
      <c r="C4188"/>
      <c r="D4188" s="3"/>
      <c r="E4188">
        <v>34084</v>
      </c>
      <c r="F4188" t="s">
        <v>8531</v>
      </c>
      <c r="G4188"/>
    </row>
    <row r="4189" spans="1:7" x14ac:dyDescent="0.25">
      <c r="A4189" t="s">
        <v>10711</v>
      </c>
      <c r="B4189"/>
      <c r="C4189"/>
      <c r="D4189" s="3"/>
      <c r="E4189">
        <v>34085</v>
      </c>
      <c r="F4189" t="s">
        <v>8530</v>
      </c>
      <c r="G4189"/>
    </row>
    <row r="4190" spans="1:7" x14ac:dyDescent="0.25">
      <c r="A4190" t="s">
        <v>10711</v>
      </c>
      <c r="B4190"/>
      <c r="C4190"/>
      <c r="D4190" s="3"/>
      <c r="E4190">
        <v>34086</v>
      </c>
      <c r="F4190" t="s">
        <v>8529</v>
      </c>
      <c r="G4190"/>
    </row>
    <row r="4191" spans="1:7" x14ac:dyDescent="0.25">
      <c r="A4191" t="s">
        <v>10711</v>
      </c>
      <c r="B4191"/>
      <c r="C4191"/>
      <c r="D4191" s="3"/>
      <c r="E4191">
        <v>34087</v>
      </c>
      <c r="F4191" t="s">
        <v>8528</v>
      </c>
      <c r="G4191"/>
    </row>
    <row r="4192" spans="1:7" x14ac:dyDescent="0.25">
      <c r="A4192" t="s">
        <v>10711</v>
      </c>
      <c r="B4192"/>
      <c r="C4192"/>
      <c r="D4192" s="3"/>
      <c r="E4192">
        <v>34088</v>
      </c>
      <c r="F4192" t="s">
        <v>8527</v>
      </c>
      <c r="G4192"/>
    </row>
    <row r="4193" spans="1:7" x14ac:dyDescent="0.25">
      <c r="A4193" t="s">
        <v>10711</v>
      </c>
      <c r="B4193"/>
      <c r="C4193"/>
      <c r="D4193" s="3"/>
      <c r="E4193">
        <v>34089</v>
      </c>
      <c r="F4193" t="s">
        <v>8526</v>
      </c>
      <c r="G4193"/>
    </row>
    <row r="4194" spans="1:7" x14ac:dyDescent="0.25">
      <c r="A4194" t="s">
        <v>10711</v>
      </c>
      <c r="B4194"/>
      <c r="C4194"/>
      <c r="D4194" s="3"/>
      <c r="E4194">
        <v>34090</v>
      </c>
      <c r="F4194" t="s">
        <v>8525</v>
      </c>
      <c r="G4194"/>
    </row>
    <row r="4195" spans="1:7" x14ac:dyDescent="0.25">
      <c r="A4195" t="s">
        <v>10711</v>
      </c>
      <c r="B4195"/>
      <c r="C4195"/>
      <c r="D4195" s="3"/>
      <c r="E4195">
        <v>34091</v>
      </c>
      <c r="F4195" t="s">
        <v>8524</v>
      </c>
      <c r="G4195"/>
    </row>
    <row r="4196" spans="1:7" x14ac:dyDescent="0.25">
      <c r="A4196" t="s">
        <v>10711</v>
      </c>
      <c r="B4196"/>
      <c r="C4196"/>
      <c r="D4196" s="3"/>
      <c r="E4196">
        <v>34092</v>
      </c>
      <c r="F4196" t="s">
        <v>8523</v>
      </c>
      <c r="G4196"/>
    </row>
    <row r="4197" spans="1:7" x14ac:dyDescent="0.25">
      <c r="A4197" t="s">
        <v>10711</v>
      </c>
      <c r="B4197"/>
      <c r="C4197"/>
      <c r="D4197" s="3"/>
      <c r="E4197">
        <v>34093</v>
      </c>
      <c r="F4197" t="s">
        <v>8522</v>
      </c>
      <c r="G4197"/>
    </row>
    <row r="4198" spans="1:7" x14ac:dyDescent="0.25">
      <c r="A4198" t="s">
        <v>10711</v>
      </c>
      <c r="B4198"/>
      <c r="C4198"/>
      <c r="D4198" s="3"/>
      <c r="E4198">
        <v>34094</v>
      </c>
      <c r="F4198" t="s">
        <v>8521</v>
      </c>
      <c r="G4198"/>
    </row>
    <row r="4199" spans="1:7" x14ac:dyDescent="0.25">
      <c r="A4199" t="s">
        <v>10711</v>
      </c>
      <c r="B4199"/>
      <c r="C4199"/>
      <c r="D4199" s="3"/>
      <c r="E4199">
        <v>34095</v>
      </c>
      <c r="F4199" t="s">
        <v>8520</v>
      </c>
      <c r="G4199"/>
    </row>
    <row r="4200" spans="1:7" x14ac:dyDescent="0.25">
      <c r="A4200" t="s">
        <v>10711</v>
      </c>
      <c r="B4200"/>
      <c r="C4200"/>
      <c r="D4200" s="3"/>
      <c r="E4200">
        <v>34098</v>
      </c>
      <c r="F4200" t="s">
        <v>8519</v>
      </c>
      <c r="G4200"/>
    </row>
    <row r="4201" spans="1:7" x14ac:dyDescent="0.25">
      <c r="A4201" t="s">
        <v>10711</v>
      </c>
      <c r="B4201"/>
      <c r="C4201"/>
      <c r="D4201" s="3"/>
      <c r="E4201">
        <v>34099</v>
      </c>
      <c r="F4201" t="s">
        <v>8518</v>
      </c>
      <c r="G4201"/>
    </row>
    <row r="4202" spans="1:7" x14ac:dyDescent="0.25">
      <c r="A4202" t="s">
        <v>10711</v>
      </c>
      <c r="B4202"/>
      <c r="C4202"/>
      <c r="D4202" s="3"/>
      <c r="E4202">
        <v>34100</v>
      </c>
      <c r="F4202" t="s">
        <v>8517</v>
      </c>
      <c r="G4202"/>
    </row>
    <row r="4203" spans="1:7" x14ac:dyDescent="0.25">
      <c r="A4203" t="s">
        <v>10711</v>
      </c>
      <c r="B4203"/>
      <c r="C4203"/>
      <c r="D4203" s="3"/>
      <c r="E4203">
        <v>34101</v>
      </c>
      <c r="F4203" t="s">
        <v>8516</v>
      </c>
      <c r="G4203"/>
    </row>
    <row r="4204" spans="1:7" x14ac:dyDescent="0.25">
      <c r="A4204" t="s">
        <v>10711</v>
      </c>
      <c r="B4204"/>
      <c r="C4204"/>
      <c r="D4204" s="3"/>
      <c r="E4204">
        <v>34102</v>
      </c>
      <c r="F4204" t="s">
        <v>8515</v>
      </c>
      <c r="G4204"/>
    </row>
    <row r="4205" spans="1:7" x14ac:dyDescent="0.25">
      <c r="A4205" t="s">
        <v>10711</v>
      </c>
      <c r="B4205"/>
      <c r="C4205"/>
      <c r="D4205" s="3"/>
      <c r="E4205">
        <v>34103</v>
      </c>
      <c r="F4205" t="s">
        <v>8514</v>
      </c>
      <c r="G4205"/>
    </row>
    <row r="4206" spans="1:7" x14ac:dyDescent="0.25">
      <c r="A4206" t="s">
        <v>10711</v>
      </c>
      <c r="B4206"/>
      <c r="C4206"/>
      <c r="D4206" s="3"/>
      <c r="E4206">
        <v>34104</v>
      </c>
      <c r="F4206" t="s">
        <v>8513</v>
      </c>
      <c r="G4206"/>
    </row>
    <row r="4207" spans="1:7" x14ac:dyDescent="0.25">
      <c r="A4207" t="s">
        <v>10711</v>
      </c>
      <c r="B4207"/>
      <c r="C4207"/>
      <c r="D4207" s="3"/>
      <c r="E4207">
        <v>34105</v>
      </c>
      <c r="F4207" t="s">
        <v>8512</v>
      </c>
      <c r="G4207"/>
    </row>
    <row r="4208" spans="1:7" x14ac:dyDescent="0.25">
      <c r="A4208" t="s">
        <v>10711</v>
      </c>
      <c r="B4208"/>
      <c r="C4208"/>
      <c r="D4208" s="3"/>
      <c r="E4208">
        <v>34106</v>
      </c>
      <c r="F4208" t="s">
        <v>8511</v>
      </c>
      <c r="G4208"/>
    </row>
    <row r="4209" spans="1:7" x14ac:dyDescent="0.25">
      <c r="A4209" t="s">
        <v>10711</v>
      </c>
      <c r="B4209"/>
      <c r="C4209"/>
      <c r="D4209" s="3"/>
      <c r="E4209">
        <v>34108</v>
      </c>
      <c r="F4209" t="s">
        <v>8510</v>
      </c>
      <c r="G4209"/>
    </row>
    <row r="4210" spans="1:7" x14ac:dyDescent="0.25">
      <c r="A4210" t="s">
        <v>10711</v>
      </c>
      <c r="B4210"/>
      <c r="C4210"/>
      <c r="D4210" s="3"/>
      <c r="E4210">
        <v>34109</v>
      </c>
      <c r="F4210" t="s">
        <v>8509</v>
      </c>
      <c r="G4210"/>
    </row>
    <row r="4211" spans="1:7" x14ac:dyDescent="0.25">
      <c r="A4211" t="s">
        <v>10711</v>
      </c>
      <c r="B4211"/>
      <c r="C4211"/>
      <c r="D4211" s="3"/>
      <c r="E4211">
        <v>34110</v>
      </c>
      <c r="F4211" t="s">
        <v>8508</v>
      </c>
      <c r="G4211"/>
    </row>
    <row r="4212" spans="1:7" x14ac:dyDescent="0.25">
      <c r="A4212" t="s">
        <v>10711</v>
      </c>
      <c r="B4212"/>
      <c r="C4212"/>
      <c r="D4212" s="3"/>
      <c r="E4212">
        <v>34111</v>
      </c>
      <c r="F4212" t="s">
        <v>8507</v>
      </c>
      <c r="G4212"/>
    </row>
    <row r="4213" spans="1:7" x14ac:dyDescent="0.25">
      <c r="A4213" t="s">
        <v>10711</v>
      </c>
      <c r="B4213"/>
      <c r="C4213"/>
      <c r="D4213" s="3"/>
      <c r="E4213">
        <v>34112</v>
      </c>
      <c r="F4213" t="s">
        <v>8506</v>
      </c>
      <c r="G4213"/>
    </row>
    <row r="4214" spans="1:7" x14ac:dyDescent="0.25">
      <c r="A4214" t="s">
        <v>10711</v>
      </c>
      <c r="B4214"/>
      <c r="C4214"/>
      <c r="D4214" s="3"/>
      <c r="E4214">
        <v>34113</v>
      </c>
      <c r="F4214" t="s">
        <v>8505</v>
      </c>
      <c r="G4214"/>
    </row>
    <row r="4215" spans="1:7" x14ac:dyDescent="0.25">
      <c r="A4215" t="s">
        <v>10711</v>
      </c>
      <c r="B4215"/>
      <c r="C4215"/>
      <c r="D4215" s="3"/>
      <c r="E4215">
        <v>34114</v>
      </c>
      <c r="F4215" t="s">
        <v>8504</v>
      </c>
      <c r="G4215"/>
    </row>
    <row r="4216" spans="1:7" x14ac:dyDescent="0.25">
      <c r="A4216" t="s">
        <v>10711</v>
      </c>
      <c r="B4216"/>
      <c r="C4216"/>
      <c r="D4216" s="3"/>
      <c r="E4216">
        <v>34115</v>
      </c>
      <c r="F4216" t="s">
        <v>8503</v>
      </c>
      <c r="G4216"/>
    </row>
    <row r="4217" spans="1:7" x14ac:dyDescent="0.25">
      <c r="A4217" t="s">
        <v>10711</v>
      </c>
      <c r="B4217"/>
      <c r="C4217"/>
      <c r="D4217" s="3"/>
      <c r="E4217">
        <v>34116</v>
      </c>
      <c r="F4217" t="s">
        <v>8502</v>
      </c>
      <c r="G4217"/>
    </row>
    <row r="4218" spans="1:7" x14ac:dyDescent="0.25">
      <c r="A4218" t="s">
        <v>10711</v>
      </c>
      <c r="B4218"/>
      <c r="C4218"/>
      <c r="D4218" s="3"/>
      <c r="E4218">
        <v>34118</v>
      </c>
      <c r="F4218" t="s">
        <v>8501</v>
      </c>
      <c r="G4218"/>
    </row>
    <row r="4219" spans="1:7" x14ac:dyDescent="0.25">
      <c r="A4219" t="s">
        <v>10711</v>
      </c>
      <c r="B4219"/>
      <c r="C4219"/>
      <c r="D4219" s="3"/>
      <c r="E4219">
        <v>34119</v>
      </c>
      <c r="F4219" t="s">
        <v>8500</v>
      </c>
      <c r="G4219"/>
    </row>
    <row r="4220" spans="1:7" x14ac:dyDescent="0.25">
      <c r="A4220" t="s">
        <v>10711</v>
      </c>
      <c r="B4220"/>
      <c r="C4220"/>
      <c r="D4220" s="3"/>
      <c r="E4220">
        <v>34120</v>
      </c>
      <c r="F4220" t="s">
        <v>8499</v>
      </c>
      <c r="G4220"/>
    </row>
    <row r="4221" spans="1:7" x14ac:dyDescent="0.25">
      <c r="A4221" t="s">
        <v>10711</v>
      </c>
      <c r="B4221"/>
      <c r="C4221"/>
      <c r="D4221" s="3"/>
      <c r="E4221">
        <v>34121</v>
      </c>
      <c r="F4221" t="s">
        <v>8498</v>
      </c>
      <c r="G4221"/>
    </row>
    <row r="4222" spans="1:7" x14ac:dyDescent="0.25">
      <c r="A4222" t="s">
        <v>10711</v>
      </c>
      <c r="B4222"/>
      <c r="C4222"/>
      <c r="D4222" s="3"/>
      <c r="E4222">
        <v>34122</v>
      </c>
      <c r="F4222" t="s">
        <v>8497</v>
      </c>
      <c r="G4222"/>
    </row>
    <row r="4223" spans="1:7" x14ac:dyDescent="0.25">
      <c r="A4223" t="s">
        <v>10711</v>
      </c>
      <c r="B4223"/>
      <c r="C4223"/>
      <c r="D4223" s="3"/>
      <c r="E4223">
        <v>34123</v>
      </c>
      <c r="F4223" t="s">
        <v>8496</v>
      </c>
      <c r="G4223"/>
    </row>
    <row r="4224" spans="1:7" x14ac:dyDescent="0.25">
      <c r="A4224" t="s">
        <v>10711</v>
      </c>
      <c r="B4224"/>
      <c r="C4224"/>
      <c r="D4224" s="3"/>
      <c r="E4224">
        <v>34124</v>
      </c>
      <c r="F4224" t="s">
        <v>8495</v>
      </c>
      <c r="G4224"/>
    </row>
    <row r="4225" spans="1:7" x14ac:dyDescent="0.25">
      <c r="A4225" t="s">
        <v>10711</v>
      </c>
      <c r="B4225"/>
      <c r="C4225"/>
      <c r="D4225" s="3"/>
      <c r="E4225">
        <v>34125</v>
      </c>
      <c r="F4225" t="s">
        <v>8494</v>
      </c>
      <c r="G4225"/>
    </row>
    <row r="4226" spans="1:7" x14ac:dyDescent="0.25">
      <c r="A4226" t="s">
        <v>10711</v>
      </c>
      <c r="B4226"/>
      <c r="C4226"/>
      <c r="D4226" s="3"/>
      <c r="E4226">
        <v>34126</v>
      </c>
      <c r="F4226" t="s">
        <v>8493</v>
      </c>
      <c r="G4226"/>
    </row>
    <row r="4227" spans="1:7" x14ac:dyDescent="0.25">
      <c r="A4227" t="s">
        <v>10711</v>
      </c>
      <c r="B4227"/>
      <c r="C4227"/>
      <c r="D4227" s="3"/>
      <c r="E4227">
        <v>34127</v>
      </c>
      <c r="F4227" t="s">
        <v>8492</v>
      </c>
      <c r="G4227"/>
    </row>
    <row r="4228" spans="1:7" x14ac:dyDescent="0.25">
      <c r="A4228" t="s">
        <v>10711</v>
      </c>
      <c r="B4228"/>
      <c r="C4228"/>
      <c r="D4228" s="3"/>
      <c r="E4228">
        <v>34129</v>
      </c>
      <c r="F4228" t="s">
        <v>8491</v>
      </c>
      <c r="G4228"/>
    </row>
    <row r="4229" spans="1:7" x14ac:dyDescent="0.25">
      <c r="A4229" t="s">
        <v>10711</v>
      </c>
      <c r="B4229"/>
      <c r="C4229"/>
      <c r="D4229" s="3"/>
      <c r="E4229">
        <v>34130</v>
      </c>
      <c r="F4229" t="s">
        <v>8490</v>
      </c>
      <c r="G4229"/>
    </row>
    <row r="4230" spans="1:7" x14ac:dyDescent="0.25">
      <c r="A4230" t="s">
        <v>10711</v>
      </c>
      <c r="B4230"/>
      <c r="C4230"/>
      <c r="D4230" s="3"/>
      <c r="E4230">
        <v>34131</v>
      </c>
      <c r="F4230" t="s">
        <v>8489</v>
      </c>
      <c r="G4230"/>
    </row>
    <row r="4231" spans="1:7" x14ac:dyDescent="0.25">
      <c r="A4231" t="s">
        <v>10711</v>
      </c>
      <c r="B4231"/>
      <c r="C4231"/>
      <c r="D4231" s="3"/>
      <c r="E4231">
        <v>34132</v>
      </c>
      <c r="F4231" t="s">
        <v>8488</v>
      </c>
      <c r="G4231"/>
    </row>
    <row r="4232" spans="1:7" x14ac:dyDescent="0.25">
      <c r="A4232" t="s">
        <v>10711</v>
      </c>
      <c r="B4232"/>
      <c r="C4232"/>
      <c r="D4232" s="3"/>
      <c r="E4232">
        <v>34133</v>
      </c>
      <c r="F4232" t="s">
        <v>8487</v>
      </c>
      <c r="G4232"/>
    </row>
    <row r="4233" spans="1:7" x14ac:dyDescent="0.25">
      <c r="A4233" t="s">
        <v>10711</v>
      </c>
      <c r="B4233"/>
      <c r="C4233"/>
      <c r="D4233" s="3"/>
      <c r="E4233">
        <v>34134</v>
      </c>
      <c r="F4233" t="s">
        <v>8486</v>
      </c>
      <c r="G4233"/>
    </row>
    <row r="4234" spans="1:7" x14ac:dyDescent="0.25">
      <c r="A4234" t="s">
        <v>10711</v>
      </c>
      <c r="B4234"/>
      <c r="C4234"/>
      <c r="D4234" s="3"/>
      <c r="E4234">
        <v>34135</v>
      </c>
      <c r="F4234" t="s">
        <v>8485</v>
      </c>
      <c r="G4234"/>
    </row>
    <row r="4235" spans="1:7" x14ac:dyDescent="0.25">
      <c r="A4235" t="s">
        <v>10711</v>
      </c>
      <c r="B4235"/>
      <c r="C4235"/>
      <c r="D4235" s="3"/>
      <c r="E4235">
        <v>34136</v>
      </c>
      <c r="F4235" t="s">
        <v>8484</v>
      </c>
      <c r="G4235"/>
    </row>
    <row r="4236" spans="1:7" x14ac:dyDescent="0.25">
      <c r="A4236" t="s">
        <v>10711</v>
      </c>
      <c r="B4236"/>
      <c r="C4236"/>
      <c r="D4236" s="3"/>
      <c r="E4236">
        <v>34137</v>
      </c>
      <c r="F4236" t="s">
        <v>8483</v>
      </c>
      <c r="G4236"/>
    </row>
    <row r="4237" spans="1:7" x14ac:dyDescent="0.25">
      <c r="A4237" t="s">
        <v>10711</v>
      </c>
      <c r="B4237"/>
      <c r="C4237"/>
      <c r="D4237" s="3"/>
      <c r="E4237">
        <v>34138</v>
      </c>
      <c r="F4237" t="s">
        <v>8482</v>
      </c>
      <c r="G4237"/>
    </row>
    <row r="4238" spans="1:7" x14ac:dyDescent="0.25">
      <c r="A4238" t="s">
        <v>10711</v>
      </c>
      <c r="B4238"/>
      <c r="C4238"/>
      <c r="D4238" s="3"/>
      <c r="E4238">
        <v>34139</v>
      </c>
      <c r="F4238" t="s">
        <v>8481</v>
      </c>
      <c r="G4238"/>
    </row>
    <row r="4239" spans="1:7" x14ac:dyDescent="0.25">
      <c r="A4239" t="s">
        <v>10711</v>
      </c>
      <c r="B4239"/>
      <c r="C4239"/>
      <c r="D4239" s="3"/>
      <c r="E4239">
        <v>34140</v>
      </c>
      <c r="F4239" t="s">
        <v>8480</v>
      </c>
      <c r="G4239"/>
    </row>
    <row r="4240" spans="1:7" x14ac:dyDescent="0.25">
      <c r="A4240" t="s">
        <v>10711</v>
      </c>
      <c r="B4240"/>
      <c r="C4240"/>
      <c r="D4240" s="3"/>
      <c r="E4240">
        <v>34141</v>
      </c>
      <c r="F4240" t="s">
        <v>8479</v>
      </c>
      <c r="G4240"/>
    </row>
    <row r="4241" spans="1:7" x14ac:dyDescent="0.25">
      <c r="A4241" t="s">
        <v>10711</v>
      </c>
      <c r="B4241"/>
      <c r="C4241"/>
      <c r="D4241" s="3"/>
      <c r="E4241">
        <v>34142</v>
      </c>
      <c r="F4241" t="s">
        <v>8478</v>
      </c>
      <c r="G4241"/>
    </row>
    <row r="4242" spans="1:7" x14ac:dyDescent="0.25">
      <c r="A4242" t="s">
        <v>10711</v>
      </c>
      <c r="B4242"/>
      <c r="C4242"/>
      <c r="D4242" s="3"/>
      <c r="E4242">
        <v>34143</v>
      </c>
      <c r="F4242" t="s">
        <v>8477</v>
      </c>
      <c r="G4242"/>
    </row>
    <row r="4243" spans="1:7" x14ac:dyDescent="0.25">
      <c r="A4243" t="s">
        <v>10711</v>
      </c>
      <c r="B4243"/>
      <c r="C4243"/>
      <c r="D4243" s="3"/>
      <c r="E4243">
        <v>34144</v>
      </c>
      <c r="F4243" t="s">
        <v>8476</v>
      </c>
      <c r="G4243"/>
    </row>
    <row r="4244" spans="1:7" x14ac:dyDescent="0.25">
      <c r="A4244" t="s">
        <v>10711</v>
      </c>
      <c r="B4244"/>
      <c r="C4244"/>
      <c r="D4244" s="3"/>
      <c r="E4244">
        <v>34145</v>
      </c>
      <c r="F4244" t="s">
        <v>8475</v>
      </c>
      <c r="G4244"/>
    </row>
    <row r="4245" spans="1:7" x14ac:dyDescent="0.25">
      <c r="A4245" t="s">
        <v>10711</v>
      </c>
      <c r="B4245"/>
      <c r="C4245"/>
      <c r="D4245" s="3"/>
      <c r="E4245">
        <v>34146</v>
      </c>
      <c r="F4245" t="s">
        <v>8474</v>
      </c>
      <c r="G4245"/>
    </row>
    <row r="4246" spans="1:7" x14ac:dyDescent="0.25">
      <c r="A4246" t="s">
        <v>10711</v>
      </c>
      <c r="B4246"/>
      <c r="C4246"/>
      <c r="D4246" s="3"/>
      <c r="E4246">
        <v>34149</v>
      </c>
      <c r="F4246" t="s">
        <v>8473</v>
      </c>
      <c r="G4246"/>
    </row>
    <row r="4247" spans="1:7" x14ac:dyDescent="0.25">
      <c r="A4247" t="s">
        <v>10711</v>
      </c>
      <c r="B4247"/>
      <c r="C4247"/>
      <c r="D4247" s="3"/>
      <c r="E4247">
        <v>34151</v>
      </c>
      <c r="F4247" t="s">
        <v>8472</v>
      </c>
      <c r="G4247"/>
    </row>
    <row r="4248" spans="1:7" x14ac:dyDescent="0.25">
      <c r="A4248" t="s">
        <v>10711</v>
      </c>
      <c r="B4248"/>
      <c r="C4248"/>
      <c r="D4248" s="3"/>
      <c r="E4248">
        <v>34152</v>
      </c>
      <c r="F4248" t="s">
        <v>8471</v>
      </c>
      <c r="G4248"/>
    </row>
    <row r="4249" spans="1:7" x14ac:dyDescent="0.25">
      <c r="A4249" t="s">
        <v>10711</v>
      </c>
      <c r="B4249"/>
      <c r="C4249"/>
      <c r="D4249" s="3"/>
      <c r="E4249">
        <v>34153</v>
      </c>
      <c r="F4249" t="s">
        <v>8470</v>
      </c>
      <c r="G4249"/>
    </row>
    <row r="4250" spans="1:7" x14ac:dyDescent="0.25">
      <c r="A4250" t="s">
        <v>10711</v>
      </c>
      <c r="B4250"/>
      <c r="C4250"/>
      <c r="D4250" s="3"/>
      <c r="E4250">
        <v>34154</v>
      </c>
      <c r="F4250" t="s">
        <v>8469</v>
      </c>
      <c r="G4250"/>
    </row>
    <row r="4251" spans="1:7" x14ac:dyDescent="0.25">
      <c r="A4251" t="s">
        <v>10711</v>
      </c>
      <c r="B4251"/>
      <c r="C4251"/>
      <c r="D4251" s="3"/>
      <c r="E4251">
        <v>34155</v>
      </c>
      <c r="F4251" t="s">
        <v>8468</v>
      </c>
      <c r="G4251"/>
    </row>
    <row r="4252" spans="1:7" x14ac:dyDescent="0.25">
      <c r="A4252" t="s">
        <v>10711</v>
      </c>
      <c r="B4252"/>
      <c r="C4252"/>
      <c r="D4252" s="3"/>
      <c r="E4252">
        <v>34157</v>
      </c>
      <c r="F4252" t="s">
        <v>8467</v>
      </c>
      <c r="G4252"/>
    </row>
    <row r="4253" spans="1:7" x14ac:dyDescent="0.25">
      <c r="A4253" t="s">
        <v>10711</v>
      </c>
      <c r="B4253"/>
      <c r="C4253"/>
      <c r="D4253" s="3"/>
      <c r="E4253">
        <v>34158</v>
      </c>
      <c r="F4253" t="s">
        <v>8466</v>
      </c>
      <c r="G4253"/>
    </row>
    <row r="4254" spans="1:7" x14ac:dyDescent="0.25">
      <c r="A4254" t="s">
        <v>10711</v>
      </c>
      <c r="B4254"/>
      <c r="C4254"/>
      <c r="D4254" s="3"/>
      <c r="E4254">
        <v>34159</v>
      </c>
      <c r="F4254" t="s">
        <v>8465</v>
      </c>
      <c r="G4254"/>
    </row>
    <row r="4255" spans="1:7" x14ac:dyDescent="0.25">
      <c r="A4255" t="s">
        <v>10711</v>
      </c>
      <c r="B4255"/>
      <c r="C4255"/>
      <c r="D4255" s="3"/>
      <c r="E4255">
        <v>34160</v>
      </c>
      <c r="F4255" t="s">
        <v>8464</v>
      </c>
      <c r="G4255"/>
    </row>
    <row r="4256" spans="1:7" x14ac:dyDescent="0.25">
      <c r="A4256" t="s">
        <v>10711</v>
      </c>
      <c r="B4256"/>
      <c r="C4256"/>
      <c r="D4256" s="3"/>
      <c r="E4256">
        <v>34161</v>
      </c>
      <c r="F4256" t="s">
        <v>8463</v>
      </c>
      <c r="G4256"/>
    </row>
    <row r="4257" spans="1:7" x14ac:dyDescent="0.25">
      <c r="A4257" t="s">
        <v>10711</v>
      </c>
      <c r="B4257"/>
      <c r="C4257"/>
      <c r="D4257" s="3"/>
      <c r="E4257">
        <v>34162</v>
      </c>
      <c r="F4257" t="s">
        <v>8462</v>
      </c>
      <c r="G4257"/>
    </row>
    <row r="4258" spans="1:7" x14ac:dyDescent="0.25">
      <c r="A4258" t="s">
        <v>10711</v>
      </c>
      <c r="B4258"/>
      <c r="C4258"/>
      <c r="D4258" s="3"/>
      <c r="E4258">
        <v>34163</v>
      </c>
      <c r="F4258" t="s">
        <v>8461</v>
      </c>
      <c r="G4258"/>
    </row>
    <row r="4259" spans="1:7" x14ac:dyDescent="0.25">
      <c r="A4259" t="s">
        <v>10711</v>
      </c>
      <c r="B4259"/>
      <c r="C4259"/>
      <c r="D4259" s="3"/>
      <c r="E4259">
        <v>34164</v>
      </c>
      <c r="F4259" t="s">
        <v>8460</v>
      </c>
      <c r="G4259"/>
    </row>
    <row r="4260" spans="1:7" x14ac:dyDescent="0.25">
      <c r="A4260" t="s">
        <v>10711</v>
      </c>
      <c r="B4260"/>
      <c r="C4260"/>
      <c r="D4260" s="3"/>
      <c r="E4260">
        <v>34165</v>
      </c>
      <c r="F4260" t="s">
        <v>8459</v>
      </c>
      <c r="G4260"/>
    </row>
    <row r="4261" spans="1:7" x14ac:dyDescent="0.25">
      <c r="A4261" t="s">
        <v>10711</v>
      </c>
      <c r="B4261"/>
      <c r="C4261"/>
      <c r="D4261" s="3"/>
      <c r="E4261">
        <v>34166</v>
      </c>
      <c r="F4261" t="s">
        <v>8458</v>
      </c>
      <c r="G4261"/>
    </row>
    <row r="4262" spans="1:7" x14ac:dyDescent="0.25">
      <c r="A4262" t="s">
        <v>10711</v>
      </c>
      <c r="B4262"/>
      <c r="C4262"/>
      <c r="D4262" s="3"/>
      <c r="E4262">
        <v>34167</v>
      </c>
      <c r="F4262" t="s">
        <v>8457</v>
      </c>
      <c r="G4262"/>
    </row>
    <row r="4263" spans="1:7" x14ac:dyDescent="0.25">
      <c r="A4263" t="s">
        <v>10711</v>
      </c>
      <c r="B4263"/>
      <c r="C4263"/>
      <c r="D4263" s="3"/>
      <c r="E4263">
        <v>34168</v>
      </c>
      <c r="F4263" t="s">
        <v>8456</v>
      </c>
      <c r="G4263"/>
    </row>
    <row r="4264" spans="1:7" x14ac:dyDescent="0.25">
      <c r="A4264" t="s">
        <v>10711</v>
      </c>
      <c r="B4264"/>
      <c r="C4264"/>
      <c r="D4264" s="3"/>
      <c r="E4264">
        <v>34169</v>
      </c>
      <c r="F4264" t="s">
        <v>8455</v>
      </c>
      <c r="G4264"/>
    </row>
    <row r="4265" spans="1:7" x14ac:dyDescent="0.25">
      <c r="A4265" t="s">
        <v>10711</v>
      </c>
      <c r="B4265"/>
      <c r="C4265"/>
      <c r="D4265" s="3"/>
      <c r="E4265">
        <v>34170</v>
      </c>
      <c r="F4265" t="s">
        <v>8454</v>
      </c>
      <c r="G4265"/>
    </row>
    <row r="4266" spans="1:7" x14ac:dyDescent="0.25">
      <c r="A4266" t="s">
        <v>10711</v>
      </c>
      <c r="B4266"/>
      <c r="C4266"/>
      <c r="D4266" s="3"/>
      <c r="E4266">
        <v>34171</v>
      </c>
      <c r="F4266" t="s">
        <v>8453</v>
      </c>
      <c r="G4266"/>
    </row>
    <row r="4267" spans="1:7" x14ac:dyDescent="0.25">
      <c r="A4267" t="s">
        <v>10711</v>
      </c>
      <c r="B4267"/>
      <c r="C4267"/>
      <c r="D4267" s="3"/>
      <c r="E4267">
        <v>34172</v>
      </c>
      <c r="F4267" t="s">
        <v>8452</v>
      </c>
      <c r="G4267"/>
    </row>
    <row r="4268" spans="1:7" x14ac:dyDescent="0.25">
      <c r="A4268" t="s">
        <v>10711</v>
      </c>
      <c r="B4268"/>
      <c r="C4268"/>
      <c r="D4268" s="3"/>
      <c r="E4268">
        <v>34173</v>
      </c>
      <c r="F4268" t="s">
        <v>8451</v>
      </c>
      <c r="G4268"/>
    </row>
    <row r="4269" spans="1:7" x14ac:dyDescent="0.25">
      <c r="A4269" t="s">
        <v>10711</v>
      </c>
      <c r="B4269"/>
      <c r="C4269"/>
      <c r="D4269" s="3"/>
      <c r="E4269">
        <v>34174</v>
      </c>
      <c r="F4269" t="s">
        <v>8450</v>
      </c>
      <c r="G4269"/>
    </row>
    <row r="4270" spans="1:7" x14ac:dyDescent="0.25">
      <c r="A4270" t="s">
        <v>10711</v>
      </c>
      <c r="B4270"/>
      <c r="C4270"/>
      <c r="D4270" s="3"/>
      <c r="E4270">
        <v>34175</v>
      </c>
      <c r="F4270" t="s">
        <v>8449</v>
      </c>
      <c r="G4270"/>
    </row>
    <row r="4271" spans="1:7" x14ac:dyDescent="0.25">
      <c r="A4271" t="s">
        <v>10711</v>
      </c>
      <c r="B4271"/>
      <c r="C4271"/>
      <c r="D4271" s="3"/>
      <c r="E4271">
        <v>34176</v>
      </c>
      <c r="F4271" t="s">
        <v>8448</v>
      </c>
      <c r="G4271"/>
    </row>
    <row r="4272" spans="1:7" x14ac:dyDescent="0.25">
      <c r="A4272" t="s">
        <v>10711</v>
      </c>
      <c r="B4272"/>
      <c r="C4272"/>
      <c r="D4272" s="3"/>
      <c r="E4272">
        <v>34178</v>
      </c>
      <c r="F4272" t="s">
        <v>8447</v>
      </c>
      <c r="G4272"/>
    </row>
    <row r="4273" spans="1:7" x14ac:dyDescent="0.25">
      <c r="A4273" t="s">
        <v>10711</v>
      </c>
      <c r="B4273"/>
      <c r="C4273"/>
      <c r="D4273" s="3"/>
      <c r="E4273">
        <v>34179</v>
      </c>
      <c r="F4273" t="s">
        <v>8446</v>
      </c>
      <c r="G4273"/>
    </row>
    <row r="4274" spans="1:7" x14ac:dyDescent="0.25">
      <c r="A4274" t="s">
        <v>10711</v>
      </c>
      <c r="B4274"/>
      <c r="C4274"/>
      <c r="D4274" s="3"/>
      <c r="E4274">
        <v>34180</v>
      </c>
      <c r="F4274" t="s">
        <v>8445</v>
      </c>
      <c r="G4274"/>
    </row>
    <row r="4275" spans="1:7" x14ac:dyDescent="0.25">
      <c r="A4275" t="s">
        <v>10711</v>
      </c>
      <c r="B4275"/>
      <c r="C4275"/>
      <c r="D4275" s="3"/>
      <c r="E4275">
        <v>34181</v>
      </c>
      <c r="F4275" t="s">
        <v>8444</v>
      </c>
      <c r="G4275"/>
    </row>
    <row r="4276" spans="1:7" x14ac:dyDescent="0.25">
      <c r="A4276" t="s">
        <v>10711</v>
      </c>
      <c r="B4276"/>
      <c r="C4276"/>
      <c r="D4276" s="3"/>
      <c r="E4276">
        <v>34182</v>
      </c>
      <c r="F4276" t="s">
        <v>8443</v>
      </c>
      <c r="G4276"/>
    </row>
    <row r="4277" spans="1:7" x14ac:dyDescent="0.25">
      <c r="A4277" t="s">
        <v>10711</v>
      </c>
      <c r="B4277"/>
      <c r="C4277"/>
      <c r="D4277" s="3"/>
      <c r="E4277">
        <v>34183</v>
      </c>
      <c r="F4277" t="s">
        <v>8442</v>
      </c>
      <c r="G4277"/>
    </row>
    <row r="4278" spans="1:7" x14ac:dyDescent="0.25">
      <c r="A4278" t="s">
        <v>10711</v>
      </c>
      <c r="B4278"/>
      <c r="C4278"/>
      <c r="D4278" s="3"/>
      <c r="E4278">
        <v>34184</v>
      </c>
      <c r="F4278" t="s">
        <v>8441</v>
      </c>
      <c r="G4278"/>
    </row>
    <row r="4279" spans="1:7" x14ac:dyDescent="0.25">
      <c r="A4279" t="s">
        <v>10711</v>
      </c>
      <c r="B4279"/>
      <c r="C4279"/>
      <c r="D4279" s="3"/>
      <c r="E4279">
        <v>34185</v>
      </c>
      <c r="F4279" t="s">
        <v>8440</v>
      </c>
      <c r="G4279"/>
    </row>
    <row r="4280" spans="1:7" x14ac:dyDescent="0.25">
      <c r="A4280" t="s">
        <v>10711</v>
      </c>
      <c r="B4280"/>
      <c r="C4280"/>
      <c r="D4280" s="3"/>
      <c r="E4280">
        <v>34186</v>
      </c>
      <c r="F4280" t="s">
        <v>8439</v>
      </c>
      <c r="G4280"/>
    </row>
    <row r="4281" spans="1:7" x14ac:dyDescent="0.25">
      <c r="A4281" t="s">
        <v>10711</v>
      </c>
      <c r="B4281"/>
      <c r="C4281"/>
      <c r="D4281" s="3"/>
      <c r="E4281">
        <v>34187</v>
      </c>
      <c r="F4281" t="s">
        <v>8438</v>
      </c>
      <c r="G4281"/>
    </row>
    <row r="4282" spans="1:7" x14ac:dyDescent="0.25">
      <c r="A4282" t="s">
        <v>10711</v>
      </c>
      <c r="B4282"/>
      <c r="C4282"/>
      <c r="D4282" s="3"/>
      <c r="E4282">
        <v>34188</v>
      </c>
      <c r="F4282" t="s">
        <v>8437</v>
      </c>
      <c r="G4282"/>
    </row>
    <row r="4283" spans="1:7" x14ac:dyDescent="0.25">
      <c r="A4283" t="s">
        <v>10711</v>
      </c>
      <c r="B4283"/>
      <c r="C4283"/>
      <c r="D4283" s="3"/>
      <c r="E4283">
        <v>34189</v>
      </c>
      <c r="F4283" t="s">
        <v>8436</v>
      </c>
      <c r="G4283"/>
    </row>
    <row r="4284" spans="1:7" x14ac:dyDescent="0.25">
      <c r="A4284" t="s">
        <v>10711</v>
      </c>
      <c r="B4284"/>
      <c r="C4284"/>
      <c r="D4284" s="3"/>
      <c r="E4284">
        <v>34190</v>
      </c>
      <c r="F4284" t="s">
        <v>8435</v>
      </c>
      <c r="G4284"/>
    </row>
    <row r="4285" spans="1:7" x14ac:dyDescent="0.25">
      <c r="A4285" t="s">
        <v>10711</v>
      </c>
      <c r="B4285"/>
      <c r="C4285"/>
      <c r="D4285" s="3"/>
      <c r="E4285">
        <v>34191</v>
      </c>
      <c r="F4285" t="s">
        <v>8434</v>
      </c>
      <c r="G4285"/>
    </row>
    <row r="4286" spans="1:7" x14ac:dyDescent="0.25">
      <c r="A4286" t="s">
        <v>10711</v>
      </c>
      <c r="B4286"/>
      <c r="C4286"/>
      <c r="D4286" s="3"/>
      <c r="E4286">
        <v>34193</v>
      </c>
      <c r="F4286" t="s">
        <v>8433</v>
      </c>
      <c r="G4286"/>
    </row>
    <row r="4287" spans="1:7" x14ac:dyDescent="0.25">
      <c r="A4287" t="s">
        <v>10711</v>
      </c>
      <c r="B4287"/>
      <c r="C4287"/>
      <c r="D4287" s="3"/>
      <c r="E4287">
        <v>34194</v>
      </c>
      <c r="F4287" t="s">
        <v>8432</v>
      </c>
      <c r="G4287"/>
    </row>
    <row r="4288" spans="1:7" x14ac:dyDescent="0.25">
      <c r="A4288" t="s">
        <v>10711</v>
      </c>
      <c r="B4288"/>
      <c r="C4288"/>
      <c r="D4288" s="3"/>
      <c r="E4288">
        <v>34195</v>
      </c>
      <c r="F4288" t="s">
        <v>8431</v>
      </c>
      <c r="G4288"/>
    </row>
    <row r="4289" spans="1:7" x14ac:dyDescent="0.25">
      <c r="A4289" t="s">
        <v>10711</v>
      </c>
      <c r="B4289"/>
      <c r="C4289"/>
      <c r="D4289" s="3"/>
      <c r="E4289">
        <v>34196</v>
      </c>
      <c r="F4289" t="s">
        <v>8430</v>
      </c>
      <c r="G4289"/>
    </row>
    <row r="4290" spans="1:7" x14ac:dyDescent="0.25">
      <c r="A4290" t="s">
        <v>10711</v>
      </c>
      <c r="B4290"/>
      <c r="C4290"/>
      <c r="D4290" s="3"/>
      <c r="E4290">
        <v>34198</v>
      </c>
      <c r="F4290" t="s">
        <v>8429</v>
      </c>
      <c r="G4290"/>
    </row>
    <row r="4291" spans="1:7" x14ac:dyDescent="0.25">
      <c r="A4291" t="s">
        <v>10711</v>
      </c>
      <c r="B4291"/>
      <c r="C4291"/>
      <c r="D4291" s="3"/>
      <c r="E4291">
        <v>34199</v>
      </c>
      <c r="F4291" t="s">
        <v>8428</v>
      </c>
      <c r="G4291"/>
    </row>
    <row r="4292" spans="1:7" x14ac:dyDescent="0.25">
      <c r="A4292" t="s">
        <v>10711</v>
      </c>
      <c r="B4292"/>
      <c r="C4292"/>
      <c r="D4292" s="3"/>
      <c r="E4292">
        <v>34200</v>
      </c>
      <c r="F4292" t="s">
        <v>8427</v>
      </c>
      <c r="G4292"/>
    </row>
    <row r="4293" spans="1:7" x14ac:dyDescent="0.25">
      <c r="A4293" t="s">
        <v>10711</v>
      </c>
      <c r="B4293"/>
      <c r="C4293"/>
      <c r="D4293" s="3"/>
      <c r="E4293">
        <v>34201</v>
      </c>
      <c r="F4293" t="s">
        <v>8426</v>
      </c>
      <c r="G4293"/>
    </row>
    <row r="4294" spans="1:7" x14ac:dyDescent="0.25">
      <c r="A4294" t="s">
        <v>10711</v>
      </c>
      <c r="B4294"/>
      <c r="C4294"/>
      <c r="D4294" s="3"/>
      <c r="E4294">
        <v>34202</v>
      </c>
      <c r="F4294" t="s">
        <v>8425</v>
      </c>
      <c r="G4294"/>
    </row>
    <row r="4295" spans="1:7" x14ac:dyDescent="0.25">
      <c r="A4295" t="s">
        <v>10711</v>
      </c>
      <c r="B4295"/>
      <c r="C4295"/>
      <c r="D4295" s="3"/>
      <c r="E4295">
        <v>34203</v>
      </c>
      <c r="F4295" t="s">
        <v>8424</v>
      </c>
      <c r="G4295"/>
    </row>
    <row r="4296" spans="1:7" x14ac:dyDescent="0.25">
      <c r="A4296" t="s">
        <v>10711</v>
      </c>
      <c r="B4296"/>
      <c r="C4296"/>
      <c r="D4296" s="3"/>
      <c r="E4296">
        <v>34206</v>
      </c>
      <c r="F4296" t="s">
        <v>8423</v>
      </c>
      <c r="G4296"/>
    </row>
    <row r="4297" spans="1:7" x14ac:dyDescent="0.25">
      <c r="A4297" t="s">
        <v>10711</v>
      </c>
      <c r="B4297"/>
      <c r="C4297"/>
      <c r="D4297" s="3"/>
      <c r="E4297">
        <v>34207</v>
      </c>
      <c r="F4297" t="s">
        <v>8422</v>
      </c>
      <c r="G4297"/>
    </row>
    <row r="4298" spans="1:7" x14ac:dyDescent="0.25">
      <c r="A4298" t="s">
        <v>10711</v>
      </c>
      <c r="B4298"/>
      <c r="C4298"/>
      <c r="D4298" s="3"/>
      <c r="E4298">
        <v>34208</v>
      </c>
      <c r="F4298" t="s">
        <v>8421</v>
      </c>
      <c r="G4298"/>
    </row>
    <row r="4299" spans="1:7" x14ac:dyDescent="0.25">
      <c r="A4299" t="s">
        <v>10711</v>
      </c>
      <c r="B4299"/>
      <c r="C4299"/>
      <c r="D4299" s="3"/>
      <c r="E4299">
        <v>34209</v>
      </c>
      <c r="F4299" t="s">
        <v>8420</v>
      </c>
      <c r="G4299"/>
    </row>
    <row r="4300" spans="1:7" x14ac:dyDescent="0.25">
      <c r="A4300" t="s">
        <v>10711</v>
      </c>
      <c r="B4300"/>
      <c r="C4300"/>
      <c r="D4300" s="3"/>
      <c r="E4300">
        <v>34210</v>
      </c>
      <c r="F4300" t="s">
        <v>8419</v>
      </c>
      <c r="G4300"/>
    </row>
    <row r="4301" spans="1:7" x14ac:dyDescent="0.25">
      <c r="A4301" t="s">
        <v>10711</v>
      </c>
      <c r="B4301"/>
      <c r="C4301"/>
      <c r="D4301" s="3"/>
      <c r="E4301">
        <v>34211</v>
      </c>
      <c r="F4301" t="s">
        <v>8418</v>
      </c>
      <c r="G4301"/>
    </row>
    <row r="4302" spans="1:7" x14ac:dyDescent="0.25">
      <c r="A4302" t="s">
        <v>10711</v>
      </c>
      <c r="B4302"/>
      <c r="C4302"/>
      <c r="D4302" s="3"/>
      <c r="E4302">
        <v>34212</v>
      </c>
      <c r="F4302" t="s">
        <v>8417</v>
      </c>
      <c r="G4302"/>
    </row>
    <row r="4303" spans="1:7" x14ac:dyDescent="0.25">
      <c r="A4303" t="s">
        <v>10711</v>
      </c>
      <c r="B4303"/>
      <c r="C4303"/>
      <c r="D4303" s="3"/>
      <c r="E4303">
        <v>34213</v>
      </c>
      <c r="F4303" t="s">
        <v>8416</v>
      </c>
      <c r="G4303"/>
    </row>
    <row r="4304" spans="1:7" x14ac:dyDescent="0.25">
      <c r="A4304" t="s">
        <v>10711</v>
      </c>
      <c r="B4304"/>
      <c r="C4304"/>
      <c r="D4304" s="3"/>
      <c r="E4304">
        <v>34214</v>
      </c>
      <c r="F4304" t="s">
        <v>8415</v>
      </c>
      <c r="G4304"/>
    </row>
    <row r="4305" spans="1:7" x14ac:dyDescent="0.25">
      <c r="A4305" t="s">
        <v>10711</v>
      </c>
      <c r="B4305"/>
      <c r="C4305"/>
      <c r="D4305" s="3"/>
      <c r="E4305">
        <v>34215</v>
      </c>
      <c r="F4305" t="s">
        <v>8414</v>
      </c>
      <c r="G4305"/>
    </row>
    <row r="4306" spans="1:7" x14ac:dyDescent="0.25">
      <c r="A4306" t="s">
        <v>10711</v>
      </c>
      <c r="B4306"/>
      <c r="C4306"/>
      <c r="D4306" s="3"/>
      <c r="E4306">
        <v>34216</v>
      </c>
      <c r="F4306" t="s">
        <v>8413</v>
      </c>
      <c r="G4306"/>
    </row>
    <row r="4307" spans="1:7" x14ac:dyDescent="0.25">
      <c r="A4307" t="s">
        <v>10711</v>
      </c>
      <c r="B4307"/>
      <c r="C4307"/>
      <c r="D4307" s="3"/>
      <c r="E4307">
        <v>34217</v>
      </c>
      <c r="F4307" t="s">
        <v>8412</v>
      </c>
      <c r="G4307"/>
    </row>
    <row r="4308" spans="1:7" x14ac:dyDescent="0.25">
      <c r="A4308" t="s">
        <v>10711</v>
      </c>
      <c r="B4308"/>
      <c r="C4308"/>
      <c r="D4308" s="3"/>
      <c r="E4308">
        <v>34218</v>
      </c>
      <c r="F4308" t="s">
        <v>8411</v>
      </c>
      <c r="G4308"/>
    </row>
    <row r="4309" spans="1:7" x14ac:dyDescent="0.25">
      <c r="A4309" t="s">
        <v>10711</v>
      </c>
      <c r="B4309"/>
      <c r="C4309"/>
      <c r="D4309" s="3"/>
      <c r="E4309">
        <v>34219</v>
      </c>
      <c r="F4309" t="s">
        <v>8410</v>
      </c>
      <c r="G4309"/>
    </row>
    <row r="4310" spans="1:7" x14ac:dyDescent="0.25">
      <c r="A4310" t="s">
        <v>10711</v>
      </c>
      <c r="B4310"/>
      <c r="C4310"/>
      <c r="D4310" s="3"/>
      <c r="E4310">
        <v>34220</v>
      </c>
      <c r="F4310" t="s">
        <v>8409</v>
      </c>
      <c r="G4310"/>
    </row>
    <row r="4311" spans="1:7" x14ac:dyDescent="0.25">
      <c r="A4311" t="s">
        <v>10711</v>
      </c>
      <c r="B4311"/>
      <c r="C4311"/>
      <c r="D4311" s="3"/>
      <c r="E4311">
        <v>34221</v>
      </c>
      <c r="F4311" t="s">
        <v>8408</v>
      </c>
      <c r="G4311"/>
    </row>
    <row r="4312" spans="1:7" x14ac:dyDescent="0.25">
      <c r="A4312" t="s">
        <v>10711</v>
      </c>
      <c r="B4312"/>
      <c r="C4312"/>
      <c r="D4312" s="3"/>
      <c r="E4312">
        <v>34222</v>
      </c>
      <c r="F4312" t="s">
        <v>8407</v>
      </c>
      <c r="G4312"/>
    </row>
    <row r="4313" spans="1:7" x14ac:dyDescent="0.25">
      <c r="A4313" t="s">
        <v>10711</v>
      </c>
      <c r="B4313"/>
      <c r="C4313"/>
      <c r="D4313" s="3"/>
      <c r="E4313">
        <v>34223</v>
      </c>
      <c r="F4313" t="s">
        <v>8406</v>
      </c>
      <c r="G4313"/>
    </row>
    <row r="4314" spans="1:7" x14ac:dyDescent="0.25">
      <c r="A4314" t="s">
        <v>10711</v>
      </c>
      <c r="B4314"/>
      <c r="C4314"/>
      <c r="D4314" s="3"/>
      <c r="E4314">
        <v>34224</v>
      </c>
      <c r="F4314" t="s">
        <v>8405</v>
      </c>
      <c r="G4314"/>
    </row>
    <row r="4315" spans="1:7" x14ac:dyDescent="0.25">
      <c r="A4315" t="s">
        <v>10711</v>
      </c>
      <c r="B4315"/>
      <c r="C4315"/>
      <c r="D4315" s="3"/>
      <c r="E4315">
        <v>34225</v>
      </c>
      <c r="F4315" t="s">
        <v>8404</v>
      </c>
      <c r="G4315"/>
    </row>
    <row r="4316" spans="1:7" x14ac:dyDescent="0.25">
      <c r="A4316" t="s">
        <v>10711</v>
      </c>
      <c r="B4316"/>
      <c r="C4316"/>
      <c r="D4316" s="3"/>
      <c r="E4316">
        <v>34226</v>
      </c>
      <c r="F4316" t="s">
        <v>8403</v>
      </c>
      <c r="G4316"/>
    </row>
    <row r="4317" spans="1:7" x14ac:dyDescent="0.25">
      <c r="A4317" t="s">
        <v>10711</v>
      </c>
      <c r="B4317"/>
      <c r="C4317"/>
      <c r="D4317" s="3"/>
      <c r="E4317">
        <v>34227</v>
      </c>
      <c r="F4317" t="s">
        <v>8402</v>
      </c>
      <c r="G4317"/>
    </row>
    <row r="4318" spans="1:7" x14ac:dyDescent="0.25">
      <c r="A4318" t="s">
        <v>10711</v>
      </c>
      <c r="B4318"/>
      <c r="C4318"/>
      <c r="D4318" s="3"/>
      <c r="E4318">
        <v>34228</v>
      </c>
      <c r="F4318" t="s">
        <v>8401</v>
      </c>
      <c r="G4318"/>
    </row>
    <row r="4319" spans="1:7" x14ac:dyDescent="0.25">
      <c r="A4319" t="s">
        <v>10711</v>
      </c>
      <c r="B4319"/>
      <c r="C4319"/>
      <c r="D4319" s="3"/>
      <c r="E4319">
        <v>34229</v>
      </c>
      <c r="F4319" t="s">
        <v>8400</v>
      </c>
      <c r="G4319"/>
    </row>
    <row r="4320" spans="1:7" x14ac:dyDescent="0.25">
      <c r="A4320" t="s">
        <v>10711</v>
      </c>
      <c r="B4320"/>
      <c r="C4320"/>
      <c r="D4320" s="3"/>
      <c r="E4320">
        <v>34231</v>
      </c>
      <c r="F4320" t="s">
        <v>8399</v>
      </c>
      <c r="G4320"/>
    </row>
    <row r="4321" spans="1:7" x14ac:dyDescent="0.25">
      <c r="A4321" t="s">
        <v>10711</v>
      </c>
      <c r="B4321"/>
      <c r="C4321"/>
      <c r="D4321" s="3"/>
      <c r="E4321">
        <v>34232</v>
      </c>
      <c r="F4321" t="s">
        <v>8398</v>
      </c>
      <c r="G4321"/>
    </row>
    <row r="4322" spans="1:7" x14ac:dyDescent="0.25">
      <c r="A4322" t="s">
        <v>10711</v>
      </c>
      <c r="B4322"/>
      <c r="C4322"/>
      <c r="D4322" s="3"/>
      <c r="E4322">
        <v>34233</v>
      </c>
      <c r="F4322" t="s">
        <v>8397</v>
      </c>
      <c r="G4322"/>
    </row>
    <row r="4323" spans="1:7" x14ac:dyDescent="0.25">
      <c r="A4323" t="s">
        <v>10711</v>
      </c>
      <c r="B4323"/>
      <c r="C4323"/>
      <c r="D4323" s="3"/>
      <c r="E4323">
        <v>34234</v>
      </c>
      <c r="F4323" t="s">
        <v>8396</v>
      </c>
      <c r="G4323"/>
    </row>
    <row r="4324" spans="1:7" x14ac:dyDescent="0.25">
      <c r="A4324" t="s">
        <v>10711</v>
      </c>
      <c r="B4324"/>
      <c r="C4324"/>
      <c r="D4324" s="3"/>
      <c r="E4324">
        <v>34235</v>
      </c>
      <c r="F4324" t="s">
        <v>8395</v>
      </c>
      <c r="G4324"/>
    </row>
    <row r="4325" spans="1:7" x14ac:dyDescent="0.25">
      <c r="A4325" t="s">
        <v>10711</v>
      </c>
      <c r="B4325"/>
      <c r="C4325"/>
      <c r="D4325" s="3"/>
      <c r="E4325">
        <v>34236</v>
      </c>
      <c r="F4325" t="s">
        <v>8394</v>
      </c>
      <c r="G4325"/>
    </row>
    <row r="4326" spans="1:7" x14ac:dyDescent="0.25">
      <c r="A4326" t="s">
        <v>10711</v>
      </c>
      <c r="B4326"/>
      <c r="C4326"/>
      <c r="D4326" s="3"/>
      <c r="E4326">
        <v>34237</v>
      </c>
      <c r="F4326" t="s">
        <v>8393</v>
      </c>
      <c r="G4326"/>
    </row>
    <row r="4327" spans="1:7" x14ac:dyDescent="0.25">
      <c r="A4327" t="s">
        <v>10711</v>
      </c>
      <c r="B4327"/>
      <c r="C4327"/>
      <c r="D4327" s="3"/>
      <c r="E4327">
        <v>34238</v>
      </c>
      <c r="F4327" t="s">
        <v>8392</v>
      </c>
      <c r="G4327"/>
    </row>
    <row r="4328" spans="1:7" x14ac:dyDescent="0.25">
      <c r="A4328" t="s">
        <v>10711</v>
      </c>
      <c r="B4328"/>
      <c r="C4328"/>
      <c r="D4328" s="3"/>
      <c r="E4328">
        <v>34239</v>
      </c>
      <c r="F4328" t="s">
        <v>8391</v>
      </c>
      <c r="G4328"/>
    </row>
    <row r="4329" spans="1:7" x14ac:dyDescent="0.25">
      <c r="A4329" t="s">
        <v>10711</v>
      </c>
      <c r="B4329"/>
      <c r="C4329"/>
      <c r="D4329" s="3"/>
      <c r="E4329">
        <v>34240</v>
      </c>
      <c r="F4329" t="s">
        <v>8390</v>
      </c>
      <c r="G4329"/>
    </row>
    <row r="4330" spans="1:7" x14ac:dyDescent="0.25">
      <c r="A4330" t="s">
        <v>10711</v>
      </c>
      <c r="B4330"/>
      <c r="C4330"/>
      <c r="D4330" s="3"/>
      <c r="E4330">
        <v>34243</v>
      </c>
      <c r="F4330" t="s">
        <v>8389</v>
      </c>
      <c r="G4330"/>
    </row>
    <row r="4331" spans="1:7" x14ac:dyDescent="0.25">
      <c r="A4331" t="s">
        <v>10711</v>
      </c>
      <c r="B4331"/>
      <c r="C4331"/>
      <c r="D4331" s="3"/>
      <c r="E4331">
        <v>34244</v>
      </c>
      <c r="F4331" t="s">
        <v>8388</v>
      </c>
      <c r="G4331"/>
    </row>
    <row r="4332" spans="1:7" x14ac:dyDescent="0.25">
      <c r="A4332" t="s">
        <v>10711</v>
      </c>
      <c r="B4332"/>
      <c r="C4332"/>
      <c r="D4332" s="3"/>
      <c r="E4332">
        <v>34245</v>
      </c>
      <c r="F4332" t="s">
        <v>8387</v>
      </c>
      <c r="G4332"/>
    </row>
    <row r="4333" spans="1:7" x14ac:dyDescent="0.25">
      <c r="A4333" t="s">
        <v>10711</v>
      </c>
      <c r="B4333"/>
      <c r="C4333"/>
      <c r="D4333" s="3"/>
      <c r="E4333">
        <v>34246</v>
      </c>
      <c r="F4333" t="s">
        <v>8386</v>
      </c>
      <c r="G4333"/>
    </row>
    <row r="4334" spans="1:7" x14ac:dyDescent="0.25">
      <c r="A4334" t="s">
        <v>10711</v>
      </c>
      <c r="B4334"/>
      <c r="C4334"/>
      <c r="D4334" s="3"/>
      <c r="E4334">
        <v>34247</v>
      </c>
      <c r="F4334" t="s">
        <v>8385</v>
      </c>
      <c r="G4334"/>
    </row>
    <row r="4335" spans="1:7" x14ac:dyDescent="0.25">
      <c r="A4335" t="s">
        <v>10711</v>
      </c>
      <c r="B4335"/>
      <c r="C4335"/>
      <c r="D4335" s="3"/>
      <c r="E4335">
        <v>34248</v>
      </c>
      <c r="F4335" t="s">
        <v>8384</v>
      </c>
      <c r="G4335"/>
    </row>
    <row r="4336" spans="1:7" x14ac:dyDescent="0.25">
      <c r="A4336" t="s">
        <v>10711</v>
      </c>
      <c r="B4336"/>
      <c r="C4336"/>
      <c r="D4336" s="3"/>
      <c r="E4336">
        <v>34249</v>
      </c>
      <c r="F4336" t="s">
        <v>8383</v>
      </c>
      <c r="G4336"/>
    </row>
    <row r="4337" spans="1:7" x14ac:dyDescent="0.25">
      <c r="A4337" t="s">
        <v>10711</v>
      </c>
      <c r="B4337"/>
      <c r="C4337"/>
      <c r="D4337" s="3"/>
      <c r="E4337">
        <v>34250</v>
      </c>
      <c r="F4337" t="s">
        <v>8382</v>
      </c>
      <c r="G4337"/>
    </row>
    <row r="4338" spans="1:7" x14ac:dyDescent="0.25">
      <c r="A4338" t="s">
        <v>10711</v>
      </c>
      <c r="B4338"/>
      <c r="C4338"/>
      <c r="D4338" s="3"/>
      <c r="E4338">
        <v>34251</v>
      </c>
      <c r="F4338" t="s">
        <v>8381</v>
      </c>
      <c r="G4338"/>
    </row>
    <row r="4339" spans="1:7" x14ac:dyDescent="0.25">
      <c r="A4339" t="s">
        <v>10711</v>
      </c>
      <c r="B4339"/>
      <c r="C4339"/>
      <c r="D4339" s="3"/>
      <c r="E4339">
        <v>34252</v>
      </c>
      <c r="F4339" t="s">
        <v>8380</v>
      </c>
      <c r="G4339"/>
    </row>
    <row r="4340" spans="1:7" x14ac:dyDescent="0.25">
      <c r="A4340" t="s">
        <v>10711</v>
      </c>
      <c r="B4340"/>
      <c r="C4340"/>
      <c r="D4340" s="3"/>
      <c r="E4340">
        <v>34253</v>
      </c>
      <c r="F4340" t="s">
        <v>8379</v>
      </c>
      <c r="G4340"/>
    </row>
    <row r="4341" spans="1:7" x14ac:dyDescent="0.25">
      <c r="A4341" t="s">
        <v>10711</v>
      </c>
      <c r="B4341"/>
      <c r="C4341"/>
      <c r="D4341" s="3"/>
      <c r="E4341">
        <v>34254</v>
      </c>
      <c r="F4341" t="s">
        <v>8378</v>
      </c>
      <c r="G4341"/>
    </row>
    <row r="4342" spans="1:7" x14ac:dyDescent="0.25">
      <c r="A4342" t="s">
        <v>10711</v>
      </c>
      <c r="B4342"/>
      <c r="C4342"/>
      <c r="D4342" s="3"/>
      <c r="E4342">
        <v>34255</v>
      </c>
      <c r="F4342" t="s">
        <v>8377</v>
      </c>
      <c r="G4342"/>
    </row>
    <row r="4343" spans="1:7" x14ac:dyDescent="0.25">
      <c r="A4343" t="s">
        <v>10711</v>
      </c>
      <c r="B4343"/>
      <c r="C4343"/>
      <c r="D4343" s="3"/>
      <c r="E4343">
        <v>34256</v>
      </c>
      <c r="F4343" t="s">
        <v>8376</v>
      </c>
      <c r="G4343"/>
    </row>
    <row r="4344" spans="1:7" x14ac:dyDescent="0.25">
      <c r="A4344" t="s">
        <v>10711</v>
      </c>
      <c r="B4344"/>
      <c r="C4344"/>
      <c r="D4344" s="3"/>
      <c r="E4344">
        <v>34257</v>
      </c>
      <c r="F4344" t="s">
        <v>8375</v>
      </c>
      <c r="G4344"/>
    </row>
    <row r="4345" spans="1:7" x14ac:dyDescent="0.25">
      <c r="A4345" t="s">
        <v>10711</v>
      </c>
      <c r="B4345"/>
      <c r="C4345"/>
      <c r="D4345" s="3"/>
      <c r="E4345">
        <v>34258</v>
      </c>
      <c r="F4345" t="s">
        <v>8374</v>
      </c>
      <c r="G4345"/>
    </row>
    <row r="4346" spans="1:7" x14ac:dyDescent="0.25">
      <c r="A4346" t="s">
        <v>10711</v>
      </c>
      <c r="B4346"/>
      <c r="C4346"/>
      <c r="D4346" s="3"/>
      <c r="E4346">
        <v>34259</v>
      </c>
      <c r="F4346" t="s">
        <v>8373</v>
      </c>
      <c r="G4346"/>
    </row>
    <row r="4347" spans="1:7" x14ac:dyDescent="0.25">
      <c r="A4347" t="s">
        <v>10711</v>
      </c>
      <c r="B4347"/>
      <c r="C4347"/>
      <c r="D4347" s="3"/>
      <c r="E4347">
        <v>34260</v>
      </c>
      <c r="F4347" t="s">
        <v>8372</v>
      </c>
      <c r="G4347"/>
    </row>
    <row r="4348" spans="1:7" x14ac:dyDescent="0.25">
      <c r="A4348" t="s">
        <v>10711</v>
      </c>
      <c r="B4348"/>
      <c r="C4348"/>
      <c r="D4348" s="3"/>
      <c r="E4348">
        <v>34261</v>
      </c>
      <c r="F4348" t="s">
        <v>8371</v>
      </c>
      <c r="G4348"/>
    </row>
    <row r="4349" spans="1:7" x14ac:dyDescent="0.25">
      <c r="A4349" t="s">
        <v>10711</v>
      </c>
      <c r="B4349"/>
      <c r="C4349"/>
      <c r="D4349" s="3"/>
      <c r="E4349">
        <v>34262</v>
      </c>
      <c r="F4349" t="s">
        <v>8370</v>
      </c>
      <c r="G4349"/>
    </row>
    <row r="4350" spans="1:7" x14ac:dyDescent="0.25">
      <c r="A4350" t="s">
        <v>10711</v>
      </c>
      <c r="B4350"/>
      <c r="C4350"/>
      <c r="D4350" s="3"/>
      <c r="E4350">
        <v>34263</v>
      </c>
      <c r="F4350" t="s">
        <v>8369</v>
      </c>
      <c r="G4350"/>
    </row>
    <row r="4351" spans="1:7" x14ac:dyDescent="0.25">
      <c r="A4351" t="s">
        <v>10711</v>
      </c>
      <c r="B4351"/>
      <c r="C4351"/>
      <c r="D4351" s="3"/>
      <c r="E4351">
        <v>34264</v>
      </c>
      <c r="F4351" t="s">
        <v>8368</v>
      </c>
      <c r="G4351"/>
    </row>
    <row r="4352" spans="1:7" x14ac:dyDescent="0.25">
      <c r="A4352" t="s">
        <v>10711</v>
      </c>
      <c r="B4352"/>
      <c r="C4352"/>
      <c r="D4352" s="3"/>
      <c r="E4352">
        <v>34265</v>
      </c>
      <c r="F4352" t="s">
        <v>8367</v>
      </c>
      <c r="G4352"/>
    </row>
    <row r="4353" spans="1:7" x14ac:dyDescent="0.25">
      <c r="A4353" t="s">
        <v>10711</v>
      </c>
      <c r="B4353"/>
      <c r="C4353"/>
      <c r="D4353" s="3"/>
      <c r="E4353">
        <v>34266</v>
      </c>
      <c r="F4353" t="s">
        <v>8366</v>
      </c>
      <c r="G4353"/>
    </row>
    <row r="4354" spans="1:7" x14ac:dyDescent="0.25">
      <c r="A4354" t="s">
        <v>10711</v>
      </c>
      <c r="B4354"/>
      <c r="C4354"/>
      <c r="D4354" s="3"/>
      <c r="E4354">
        <v>34267</v>
      </c>
      <c r="F4354" t="s">
        <v>8365</v>
      </c>
      <c r="G4354"/>
    </row>
    <row r="4355" spans="1:7" x14ac:dyDescent="0.25">
      <c r="A4355" t="s">
        <v>10711</v>
      </c>
      <c r="B4355"/>
      <c r="C4355"/>
      <c r="D4355" s="3"/>
      <c r="E4355">
        <v>34268</v>
      </c>
      <c r="F4355" t="s">
        <v>8364</v>
      </c>
      <c r="G4355"/>
    </row>
    <row r="4356" spans="1:7" x14ac:dyDescent="0.25">
      <c r="A4356" t="s">
        <v>10711</v>
      </c>
      <c r="B4356"/>
      <c r="C4356"/>
      <c r="D4356" s="3"/>
      <c r="E4356">
        <v>34269</v>
      </c>
      <c r="F4356" t="s">
        <v>8363</v>
      </c>
      <c r="G4356"/>
    </row>
    <row r="4357" spans="1:7" x14ac:dyDescent="0.25">
      <c r="A4357" t="s">
        <v>10711</v>
      </c>
      <c r="B4357"/>
      <c r="C4357"/>
      <c r="D4357" s="3"/>
      <c r="E4357">
        <v>34270</v>
      </c>
      <c r="F4357" t="s">
        <v>8362</v>
      </c>
      <c r="G4357"/>
    </row>
    <row r="4358" spans="1:7" x14ac:dyDescent="0.25">
      <c r="A4358" t="s">
        <v>10711</v>
      </c>
      <c r="B4358"/>
      <c r="C4358"/>
      <c r="D4358" s="3"/>
      <c r="E4358">
        <v>34271</v>
      </c>
      <c r="F4358" t="s">
        <v>8361</v>
      </c>
      <c r="G4358"/>
    </row>
    <row r="4359" spans="1:7" x14ac:dyDescent="0.25">
      <c r="A4359" t="s">
        <v>10711</v>
      </c>
      <c r="B4359"/>
      <c r="C4359"/>
      <c r="D4359" s="3"/>
      <c r="E4359">
        <v>34272</v>
      </c>
      <c r="F4359" t="s">
        <v>8360</v>
      </c>
      <c r="G4359"/>
    </row>
    <row r="4360" spans="1:7" x14ac:dyDescent="0.25">
      <c r="A4360" t="s">
        <v>10711</v>
      </c>
      <c r="B4360"/>
      <c r="C4360"/>
      <c r="D4360" s="3"/>
      <c r="E4360">
        <v>34273</v>
      </c>
      <c r="F4360" t="s">
        <v>8359</v>
      </c>
      <c r="G4360"/>
    </row>
    <row r="4361" spans="1:7" x14ac:dyDescent="0.25">
      <c r="A4361" t="s">
        <v>10711</v>
      </c>
      <c r="B4361"/>
      <c r="C4361"/>
      <c r="D4361" s="3"/>
      <c r="E4361">
        <v>34274</v>
      </c>
      <c r="F4361" t="s">
        <v>8358</v>
      </c>
      <c r="G4361"/>
    </row>
    <row r="4362" spans="1:7" x14ac:dyDescent="0.25">
      <c r="A4362" t="s">
        <v>10711</v>
      </c>
      <c r="B4362"/>
      <c r="C4362"/>
      <c r="D4362" s="3"/>
      <c r="E4362">
        <v>34276</v>
      </c>
      <c r="F4362" t="s">
        <v>8357</v>
      </c>
      <c r="G4362"/>
    </row>
    <row r="4363" spans="1:7" x14ac:dyDescent="0.25">
      <c r="A4363" t="s">
        <v>10711</v>
      </c>
      <c r="B4363"/>
      <c r="C4363"/>
      <c r="D4363" s="3"/>
      <c r="E4363">
        <v>34277</v>
      </c>
      <c r="F4363" t="s">
        <v>8356</v>
      </c>
      <c r="G4363"/>
    </row>
    <row r="4364" spans="1:7" x14ac:dyDescent="0.25">
      <c r="A4364" t="s">
        <v>10711</v>
      </c>
      <c r="B4364"/>
      <c r="C4364"/>
      <c r="D4364" s="3"/>
      <c r="E4364">
        <v>34278</v>
      </c>
      <c r="F4364" t="s">
        <v>8355</v>
      </c>
      <c r="G4364"/>
    </row>
    <row r="4365" spans="1:7" x14ac:dyDescent="0.25">
      <c r="A4365" t="s">
        <v>10711</v>
      </c>
      <c r="B4365"/>
      <c r="C4365"/>
      <c r="D4365" s="3"/>
      <c r="E4365">
        <v>34279</v>
      </c>
      <c r="F4365" t="s">
        <v>8354</v>
      </c>
      <c r="G4365"/>
    </row>
    <row r="4366" spans="1:7" x14ac:dyDescent="0.25">
      <c r="A4366" t="s">
        <v>10711</v>
      </c>
      <c r="B4366"/>
      <c r="C4366"/>
      <c r="D4366" s="3"/>
      <c r="E4366">
        <v>34280</v>
      </c>
      <c r="F4366" t="s">
        <v>8353</v>
      </c>
      <c r="G4366"/>
    </row>
    <row r="4367" spans="1:7" x14ac:dyDescent="0.25">
      <c r="A4367" t="s">
        <v>10711</v>
      </c>
      <c r="B4367"/>
      <c r="C4367"/>
      <c r="D4367" s="3"/>
      <c r="E4367">
        <v>34281</v>
      </c>
      <c r="F4367" t="s">
        <v>8352</v>
      </c>
      <c r="G4367"/>
    </row>
    <row r="4368" spans="1:7" x14ac:dyDescent="0.25">
      <c r="A4368" t="s">
        <v>10711</v>
      </c>
      <c r="B4368"/>
      <c r="C4368"/>
      <c r="D4368" s="3"/>
      <c r="E4368">
        <v>34282</v>
      </c>
      <c r="F4368" t="s">
        <v>8351</v>
      </c>
      <c r="G4368"/>
    </row>
    <row r="4369" spans="1:7" x14ac:dyDescent="0.25">
      <c r="A4369" t="s">
        <v>10711</v>
      </c>
      <c r="B4369"/>
      <c r="C4369"/>
      <c r="D4369" s="3"/>
      <c r="E4369">
        <v>34283</v>
      </c>
      <c r="F4369" t="s">
        <v>8350</v>
      </c>
      <c r="G4369"/>
    </row>
    <row r="4370" spans="1:7" x14ac:dyDescent="0.25">
      <c r="A4370" t="s">
        <v>10711</v>
      </c>
      <c r="B4370"/>
      <c r="C4370"/>
      <c r="D4370" s="3"/>
      <c r="E4370">
        <v>34284</v>
      </c>
      <c r="F4370" t="s">
        <v>8349</v>
      </c>
      <c r="G4370"/>
    </row>
    <row r="4371" spans="1:7" x14ac:dyDescent="0.25">
      <c r="A4371" t="s">
        <v>10711</v>
      </c>
      <c r="B4371"/>
      <c r="C4371"/>
      <c r="D4371" s="3"/>
      <c r="E4371">
        <v>34285</v>
      </c>
      <c r="F4371" t="s">
        <v>8348</v>
      </c>
      <c r="G4371"/>
    </row>
    <row r="4372" spans="1:7" x14ac:dyDescent="0.25">
      <c r="A4372" t="s">
        <v>10711</v>
      </c>
      <c r="B4372"/>
      <c r="C4372"/>
      <c r="D4372" s="3"/>
      <c r="E4372">
        <v>34286</v>
      </c>
      <c r="F4372" t="s">
        <v>8347</v>
      </c>
      <c r="G4372"/>
    </row>
    <row r="4373" spans="1:7" x14ac:dyDescent="0.25">
      <c r="A4373" t="s">
        <v>10711</v>
      </c>
      <c r="B4373"/>
      <c r="C4373"/>
      <c r="D4373" s="3"/>
      <c r="E4373">
        <v>34287</v>
      </c>
      <c r="F4373" t="s">
        <v>8346</v>
      </c>
      <c r="G4373"/>
    </row>
    <row r="4374" spans="1:7" x14ac:dyDescent="0.25">
      <c r="A4374" t="s">
        <v>10711</v>
      </c>
      <c r="B4374"/>
      <c r="C4374"/>
      <c r="D4374" s="3"/>
      <c r="E4374">
        <v>34288</v>
      </c>
      <c r="F4374" t="s">
        <v>8345</v>
      </c>
      <c r="G4374"/>
    </row>
    <row r="4375" spans="1:7" x14ac:dyDescent="0.25">
      <c r="A4375" t="s">
        <v>10711</v>
      </c>
      <c r="B4375"/>
      <c r="C4375"/>
      <c r="D4375" s="3"/>
      <c r="E4375">
        <v>34289</v>
      </c>
      <c r="F4375" t="s">
        <v>8344</v>
      </c>
      <c r="G4375"/>
    </row>
    <row r="4376" spans="1:7" x14ac:dyDescent="0.25">
      <c r="A4376" t="s">
        <v>10711</v>
      </c>
      <c r="B4376"/>
      <c r="C4376"/>
      <c r="D4376" s="3"/>
      <c r="E4376">
        <v>34290</v>
      </c>
      <c r="F4376" t="s">
        <v>8343</v>
      </c>
      <c r="G4376"/>
    </row>
    <row r="4377" spans="1:7" x14ac:dyDescent="0.25">
      <c r="A4377" t="s">
        <v>10711</v>
      </c>
      <c r="B4377"/>
      <c r="C4377"/>
      <c r="D4377" s="3"/>
      <c r="E4377">
        <v>34291</v>
      </c>
      <c r="F4377" t="s">
        <v>8342</v>
      </c>
      <c r="G4377"/>
    </row>
    <row r="4378" spans="1:7" x14ac:dyDescent="0.25">
      <c r="A4378" t="s">
        <v>10711</v>
      </c>
      <c r="B4378"/>
      <c r="C4378"/>
      <c r="D4378" s="3"/>
      <c r="E4378">
        <v>34292</v>
      </c>
      <c r="F4378" t="s">
        <v>8341</v>
      </c>
      <c r="G4378"/>
    </row>
    <row r="4379" spans="1:7" x14ac:dyDescent="0.25">
      <c r="A4379" t="s">
        <v>10711</v>
      </c>
      <c r="B4379"/>
      <c r="C4379"/>
      <c r="D4379" s="3"/>
      <c r="E4379">
        <v>34293</v>
      </c>
      <c r="F4379" t="s">
        <v>8340</v>
      </c>
      <c r="G4379"/>
    </row>
    <row r="4380" spans="1:7" x14ac:dyDescent="0.25">
      <c r="A4380" t="s">
        <v>10711</v>
      </c>
      <c r="B4380"/>
      <c r="C4380"/>
      <c r="D4380" s="3"/>
      <c r="E4380">
        <v>34294</v>
      </c>
      <c r="F4380" t="s">
        <v>8339</v>
      </c>
      <c r="G4380"/>
    </row>
    <row r="4381" spans="1:7" x14ac:dyDescent="0.25">
      <c r="A4381" t="s">
        <v>10711</v>
      </c>
      <c r="B4381"/>
      <c r="C4381"/>
      <c r="D4381" s="3"/>
      <c r="E4381">
        <v>34295</v>
      </c>
      <c r="F4381" t="s">
        <v>8338</v>
      </c>
      <c r="G4381"/>
    </row>
    <row r="4382" spans="1:7" x14ac:dyDescent="0.25">
      <c r="A4382" t="s">
        <v>10711</v>
      </c>
      <c r="B4382"/>
      <c r="C4382"/>
      <c r="D4382" s="3"/>
      <c r="E4382">
        <v>34296</v>
      </c>
      <c r="F4382" t="s">
        <v>8337</v>
      </c>
      <c r="G4382"/>
    </row>
    <row r="4383" spans="1:7" x14ac:dyDescent="0.25">
      <c r="A4383" t="s">
        <v>10711</v>
      </c>
      <c r="B4383"/>
      <c r="C4383"/>
      <c r="D4383" s="3"/>
      <c r="E4383">
        <v>34297</v>
      </c>
      <c r="F4383" t="s">
        <v>8336</v>
      </c>
      <c r="G4383"/>
    </row>
    <row r="4384" spans="1:7" x14ac:dyDescent="0.25">
      <c r="A4384" t="s">
        <v>10711</v>
      </c>
      <c r="B4384"/>
      <c r="C4384"/>
      <c r="D4384" s="3"/>
      <c r="E4384">
        <v>34298</v>
      </c>
      <c r="F4384" t="s">
        <v>8335</v>
      </c>
      <c r="G4384"/>
    </row>
    <row r="4385" spans="1:7" x14ac:dyDescent="0.25">
      <c r="A4385" t="s">
        <v>10711</v>
      </c>
      <c r="B4385"/>
      <c r="C4385"/>
      <c r="D4385" s="3"/>
      <c r="E4385">
        <v>34299</v>
      </c>
      <c r="F4385" t="s">
        <v>8334</v>
      </c>
      <c r="G4385"/>
    </row>
    <row r="4386" spans="1:7" x14ac:dyDescent="0.25">
      <c r="A4386" t="s">
        <v>10711</v>
      </c>
      <c r="B4386"/>
      <c r="C4386"/>
      <c r="D4386" s="3"/>
      <c r="E4386">
        <v>34300</v>
      </c>
      <c r="F4386" t="s">
        <v>8333</v>
      </c>
      <c r="G4386"/>
    </row>
    <row r="4387" spans="1:7" x14ac:dyDescent="0.25">
      <c r="A4387" t="s">
        <v>10711</v>
      </c>
      <c r="B4387"/>
      <c r="C4387"/>
      <c r="D4387" s="3"/>
      <c r="E4387">
        <v>34301</v>
      </c>
      <c r="F4387" t="s">
        <v>8332</v>
      </c>
      <c r="G4387"/>
    </row>
    <row r="4388" spans="1:7" x14ac:dyDescent="0.25">
      <c r="A4388" t="s">
        <v>10711</v>
      </c>
      <c r="B4388"/>
      <c r="C4388"/>
      <c r="D4388" s="3"/>
      <c r="E4388">
        <v>34302</v>
      </c>
      <c r="F4388" t="s">
        <v>8331</v>
      </c>
      <c r="G4388"/>
    </row>
    <row r="4389" spans="1:7" x14ac:dyDescent="0.25">
      <c r="A4389" t="s">
        <v>10711</v>
      </c>
      <c r="B4389"/>
      <c r="C4389"/>
      <c r="D4389" s="3"/>
      <c r="E4389">
        <v>34303</v>
      </c>
      <c r="F4389" t="s">
        <v>8330</v>
      </c>
      <c r="G4389"/>
    </row>
    <row r="4390" spans="1:7" x14ac:dyDescent="0.25">
      <c r="A4390" t="s">
        <v>10711</v>
      </c>
      <c r="B4390"/>
      <c r="C4390"/>
      <c r="D4390" s="3"/>
      <c r="E4390">
        <v>34304</v>
      </c>
      <c r="F4390" t="s">
        <v>8329</v>
      </c>
      <c r="G4390"/>
    </row>
    <row r="4391" spans="1:7" x14ac:dyDescent="0.25">
      <c r="A4391" t="s">
        <v>10711</v>
      </c>
      <c r="B4391"/>
      <c r="C4391"/>
      <c r="D4391" s="3"/>
      <c r="E4391">
        <v>34305</v>
      </c>
      <c r="F4391" t="s">
        <v>8328</v>
      </c>
      <c r="G4391"/>
    </row>
    <row r="4392" spans="1:7" x14ac:dyDescent="0.25">
      <c r="A4392" t="s">
        <v>10711</v>
      </c>
      <c r="B4392"/>
      <c r="C4392"/>
      <c r="D4392" s="3"/>
      <c r="E4392">
        <v>34306</v>
      </c>
      <c r="F4392" t="s">
        <v>8327</v>
      </c>
      <c r="G4392"/>
    </row>
    <row r="4393" spans="1:7" x14ac:dyDescent="0.25">
      <c r="A4393" t="s">
        <v>10711</v>
      </c>
      <c r="B4393"/>
      <c r="C4393"/>
      <c r="D4393" s="3"/>
      <c r="E4393">
        <v>34307</v>
      </c>
      <c r="F4393" t="s">
        <v>8326</v>
      </c>
      <c r="G4393"/>
    </row>
    <row r="4394" spans="1:7" x14ac:dyDescent="0.25">
      <c r="A4394" t="s">
        <v>10711</v>
      </c>
      <c r="B4394"/>
      <c r="C4394"/>
      <c r="D4394" s="3"/>
      <c r="E4394">
        <v>34308</v>
      </c>
      <c r="F4394" t="s">
        <v>8325</v>
      </c>
      <c r="G4394"/>
    </row>
    <row r="4395" spans="1:7" x14ac:dyDescent="0.25">
      <c r="A4395" t="s">
        <v>10711</v>
      </c>
      <c r="B4395"/>
      <c r="C4395"/>
      <c r="D4395" s="3"/>
      <c r="E4395">
        <v>34309</v>
      </c>
      <c r="F4395" t="s">
        <v>8324</v>
      </c>
      <c r="G4395"/>
    </row>
    <row r="4396" spans="1:7" x14ac:dyDescent="0.25">
      <c r="A4396" t="s">
        <v>10711</v>
      </c>
      <c r="B4396"/>
      <c r="C4396"/>
      <c r="D4396" s="3"/>
      <c r="E4396">
        <v>34311</v>
      </c>
      <c r="F4396" t="s">
        <v>8323</v>
      </c>
      <c r="G4396"/>
    </row>
    <row r="4397" spans="1:7" x14ac:dyDescent="0.25">
      <c r="A4397" t="s">
        <v>10711</v>
      </c>
      <c r="B4397"/>
      <c r="C4397"/>
      <c r="D4397" s="3"/>
      <c r="E4397">
        <v>34312</v>
      </c>
      <c r="F4397" t="s">
        <v>8322</v>
      </c>
      <c r="G4397"/>
    </row>
    <row r="4398" spans="1:7" x14ac:dyDescent="0.25">
      <c r="A4398" t="s">
        <v>10711</v>
      </c>
      <c r="B4398"/>
      <c r="C4398"/>
      <c r="D4398" s="3"/>
      <c r="E4398">
        <v>34313</v>
      </c>
      <c r="F4398" t="s">
        <v>8321</v>
      </c>
      <c r="G4398"/>
    </row>
    <row r="4399" spans="1:7" x14ac:dyDescent="0.25">
      <c r="A4399" t="s">
        <v>10711</v>
      </c>
      <c r="B4399"/>
      <c r="C4399"/>
      <c r="D4399" s="3"/>
      <c r="E4399">
        <v>34314</v>
      </c>
      <c r="F4399" t="s">
        <v>8320</v>
      </c>
      <c r="G4399"/>
    </row>
    <row r="4400" spans="1:7" x14ac:dyDescent="0.25">
      <c r="A4400" t="s">
        <v>10711</v>
      </c>
      <c r="B4400"/>
      <c r="C4400"/>
      <c r="D4400" s="3"/>
      <c r="E4400">
        <v>34315</v>
      </c>
      <c r="F4400" t="s">
        <v>8319</v>
      </c>
      <c r="G4400"/>
    </row>
    <row r="4401" spans="1:7" x14ac:dyDescent="0.25">
      <c r="A4401" t="s">
        <v>10711</v>
      </c>
      <c r="B4401"/>
      <c r="C4401"/>
      <c r="D4401" s="3"/>
      <c r="E4401">
        <v>34316</v>
      </c>
      <c r="F4401" t="s">
        <v>8318</v>
      </c>
      <c r="G4401"/>
    </row>
    <row r="4402" spans="1:7" x14ac:dyDescent="0.25">
      <c r="A4402" t="s">
        <v>10711</v>
      </c>
      <c r="B4402"/>
      <c r="C4402"/>
      <c r="D4402" s="3"/>
      <c r="E4402">
        <v>34317</v>
      </c>
      <c r="F4402" t="s">
        <v>8317</v>
      </c>
      <c r="G4402"/>
    </row>
    <row r="4403" spans="1:7" x14ac:dyDescent="0.25">
      <c r="A4403" t="s">
        <v>10711</v>
      </c>
      <c r="B4403"/>
      <c r="C4403"/>
      <c r="D4403" s="3"/>
      <c r="E4403">
        <v>34318</v>
      </c>
      <c r="F4403" t="s">
        <v>8316</v>
      </c>
      <c r="G4403"/>
    </row>
    <row r="4404" spans="1:7" x14ac:dyDescent="0.25">
      <c r="A4404" t="s">
        <v>10711</v>
      </c>
      <c r="B4404"/>
      <c r="C4404"/>
      <c r="D4404" s="3"/>
      <c r="E4404">
        <v>34319</v>
      </c>
      <c r="F4404" t="s">
        <v>8315</v>
      </c>
      <c r="G4404"/>
    </row>
    <row r="4405" spans="1:7" x14ac:dyDescent="0.25">
      <c r="A4405" t="s">
        <v>10711</v>
      </c>
      <c r="B4405"/>
      <c r="C4405"/>
      <c r="D4405" s="3"/>
      <c r="E4405">
        <v>34320</v>
      </c>
      <c r="F4405" t="s">
        <v>8314</v>
      </c>
      <c r="G4405"/>
    </row>
    <row r="4406" spans="1:7" x14ac:dyDescent="0.25">
      <c r="A4406" t="s">
        <v>10711</v>
      </c>
      <c r="B4406"/>
      <c r="C4406"/>
      <c r="D4406" s="3"/>
      <c r="E4406">
        <v>34321</v>
      </c>
      <c r="F4406" t="s">
        <v>8313</v>
      </c>
      <c r="G4406"/>
    </row>
    <row r="4407" spans="1:7" x14ac:dyDescent="0.25">
      <c r="A4407" t="s">
        <v>10711</v>
      </c>
      <c r="B4407"/>
      <c r="C4407"/>
      <c r="D4407" s="3"/>
      <c r="E4407">
        <v>34322</v>
      </c>
      <c r="F4407" t="s">
        <v>8312</v>
      </c>
      <c r="G4407"/>
    </row>
    <row r="4408" spans="1:7" x14ac:dyDescent="0.25">
      <c r="A4408" t="s">
        <v>10711</v>
      </c>
      <c r="B4408"/>
      <c r="C4408"/>
      <c r="D4408" s="3"/>
      <c r="E4408">
        <v>34323</v>
      </c>
      <c r="F4408" t="s">
        <v>8311</v>
      </c>
      <c r="G4408"/>
    </row>
    <row r="4409" spans="1:7" x14ac:dyDescent="0.25">
      <c r="A4409" t="s">
        <v>10711</v>
      </c>
      <c r="B4409"/>
      <c r="C4409"/>
      <c r="D4409" s="3"/>
      <c r="E4409">
        <v>34324</v>
      </c>
      <c r="F4409" t="s">
        <v>8310</v>
      </c>
      <c r="G4409"/>
    </row>
    <row r="4410" spans="1:7" x14ac:dyDescent="0.25">
      <c r="A4410" t="s">
        <v>10711</v>
      </c>
      <c r="B4410"/>
      <c r="C4410"/>
      <c r="D4410" s="3"/>
      <c r="E4410">
        <v>34325</v>
      </c>
      <c r="F4410" t="s">
        <v>8309</v>
      </c>
      <c r="G4410"/>
    </row>
    <row r="4411" spans="1:7" x14ac:dyDescent="0.25">
      <c r="A4411" t="s">
        <v>10711</v>
      </c>
      <c r="B4411"/>
      <c r="C4411"/>
      <c r="D4411" s="3"/>
      <c r="E4411">
        <v>34326</v>
      </c>
      <c r="F4411" t="s">
        <v>8308</v>
      </c>
      <c r="G4411"/>
    </row>
    <row r="4412" spans="1:7" x14ac:dyDescent="0.25">
      <c r="A4412" t="s">
        <v>10711</v>
      </c>
      <c r="B4412"/>
      <c r="C4412"/>
      <c r="D4412" s="3"/>
      <c r="E4412">
        <v>34328</v>
      </c>
      <c r="F4412" t="s">
        <v>8307</v>
      </c>
      <c r="G4412"/>
    </row>
    <row r="4413" spans="1:7" x14ac:dyDescent="0.25">
      <c r="A4413" t="s">
        <v>10711</v>
      </c>
      <c r="B4413"/>
      <c r="C4413"/>
      <c r="D4413" s="3"/>
      <c r="E4413">
        <v>34329</v>
      </c>
      <c r="F4413" t="s">
        <v>8306</v>
      </c>
      <c r="G4413"/>
    </row>
    <row r="4414" spans="1:7" x14ac:dyDescent="0.25">
      <c r="A4414" t="s">
        <v>10711</v>
      </c>
      <c r="B4414"/>
      <c r="C4414"/>
      <c r="D4414" s="3"/>
      <c r="E4414">
        <v>34330</v>
      </c>
      <c r="F4414" t="s">
        <v>8305</v>
      </c>
      <c r="G4414"/>
    </row>
    <row r="4415" spans="1:7" x14ac:dyDescent="0.25">
      <c r="A4415" t="s">
        <v>10711</v>
      </c>
      <c r="B4415"/>
      <c r="C4415"/>
      <c r="D4415" s="3"/>
      <c r="E4415">
        <v>34331</v>
      </c>
      <c r="F4415" t="s">
        <v>8304</v>
      </c>
      <c r="G4415"/>
    </row>
    <row r="4416" spans="1:7" x14ac:dyDescent="0.25">
      <c r="A4416" t="s">
        <v>10711</v>
      </c>
      <c r="B4416"/>
      <c r="C4416"/>
      <c r="D4416" s="3"/>
      <c r="E4416">
        <v>34332</v>
      </c>
      <c r="F4416" t="s">
        <v>8303</v>
      </c>
      <c r="G4416"/>
    </row>
    <row r="4417" spans="1:7" x14ac:dyDescent="0.25">
      <c r="A4417" t="s">
        <v>10711</v>
      </c>
      <c r="B4417"/>
      <c r="C4417"/>
      <c r="D4417" s="3"/>
      <c r="E4417">
        <v>34333</v>
      </c>
      <c r="F4417" t="s">
        <v>8302</v>
      </c>
      <c r="G4417"/>
    </row>
    <row r="4418" spans="1:7" x14ac:dyDescent="0.25">
      <c r="A4418" t="s">
        <v>10711</v>
      </c>
      <c r="B4418"/>
      <c r="C4418"/>
      <c r="D4418" s="3"/>
      <c r="E4418">
        <v>34334</v>
      </c>
      <c r="F4418" t="s">
        <v>8301</v>
      </c>
      <c r="G4418"/>
    </row>
    <row r="4419" spans="1:7" x14ac:dyDescent="0.25">
      <c r="A4419" t="s">
        <v>10711</v>
      </c>
      <c r="B4419"/>
      <c r="C4419"/>
      <c r="D4419" s="3"/>
      <c r="E4419">
        <v>34335</v>
      </c>
      <c r="F4419" t="s">
        <v>8300</v>
      </c>
      <c r="G4419"/>
    </row>
    <row r="4420" spans="1:7" x14ac:dyDescent="0.25">
      <c r="A4420" t="s">
        <v>10711</v>
      </c>
      <c r="B4420"/>
      <c r="C4420"/>
      <c r="D4420" s="3"/>
      <c r="E4420">
        <v>34336</v>
      </c>
      <c r="F4420" t="s">
        <v>8299</v>
      </c>
      <c r="G4420"/>
    </row>
    <row r="4421" spans="1:7" x14ac:dyDescent="0.25">
      <c r="A4421" t="s">
        <v>10711</v>
      </c>
      <c r="B4421"/>
      <c r="C4421"/>
      <c r="D4421" s="3"/>
      <c r="E4421">
        <v>34337</v>
      </c>
      <c r="F4421" t="s">
        <v>8298</v>
      </c>
      <c r="G4421"/>
    </row>
    <row r="4422" spans="1:7" x14ac:dyDescent="0.25">
      <c r="A4422" t="s">
        <v>10711</v>
      </c>
      <c r="B4422"/>
      <c r="C4422"/>
      <c r="D4422" s="3"/>
      <c r="E4422">
        <v>34338</v>
      </c>
      <c r="F4422" t="s">
        <v>8297</v>
      </c>
      <c r="G4422"/>
    </row>
    <row r="4423" spans="1:7" x14ac:dyDescent="0.25">
      <c r="A4423" t="s">
        <v>10711</v>
      </c>
      <c r="B4423"/>
      <c r="C4423"/>
      <c r="D4423" s="3"/>
      <c r="E4423">
        <v>34339</v>
      </c>
      <c r="F4423" t="s">
        <v>8296</v>
      </c>
      <c r="G4423"/>
    </row>
    <row r="4424" spans="1:7" x14ac:dyDescent="0.25">
      <c r="A4424" t="s">
        <v>10711</v>
      </c>
      <c r="B4424"/>
      <c r="C4424"/>
      <c r="D4424" s="3"/>
      <c r="E4424">
        <v>34340</v>
      </c>
      <c r="F4424" t="s">
        <v>8295</v>
      </c>
      <c r="G4424"/>
    </row>
    <row r="4425" spans="1:7" x14ac:dyDescent="0.25">
      <c r="A4425" t="s">
        <v>10711</v>
      </c>
      <c r="B4425"/>
      <c r="C4425"/>
      <c r="D4425" s="3"/>
      <c r="E4425">
        <v>34341</v>
      </c>
      <c r="F4425" t="s">
        <v>8294</v>
      </c>
      <c r="G4425"/>
    </row>
    <row r="4426" spans="1:7" x14ac:dyDescent="0.25">
      <c r="A4426" t="s">
        <v>10711</v>
      </c>
      <c r="B4426"/>
      <c r="C4426"/>
      <c r="D4426" s="3"/>
      <c r="E4426">
        <v>34342</v>
      </c>
      <c r="F4426" t="s">
        <v>8293</v>
      </c>
      <c r="G4426"/>
    </row>
    <row r="4427" spans="1:7" x14ac:dyDescent="0.25">
      <c r="A4427" t="s">
        <v>10711</v>
      </c>
      <c r="B4427"/>
      <c r="C4427"/>
      <c r="D4427" s="3"/>
      <c r="E4427">
        <v>34343</v>
      </c>
      <c r="F4427" t="s">
        <v>8292</v>
      </c>
      <c r="G4427"/>
    </row>
    <row r="4428" spans="1:7" x14ac:dyDescent="0.25">
      <c r="A4428" t="s">
        <v>10711</v>
      </c>
      <c r="B4428"/>
      <c r="C4428"/>
      <c r="D4428" s="3"/>
      <c r="E4428">
        <v>34344</v>
      </c>
      <c r="F4428" t="s">
        <v>8291</v>
      </c>
      <c r="G4428"/>
    </row>
    <row r="4429" spans="1:7" x14ac:dyDescent="0.25">
      <c r="A4429" t="s">
        <v>10711</v>
      </c>
      <c r="B4429"/>
      <c r="C4429"/>
      <c r="D4429" s="3"/>
      <c r="E4429">
        <v>34345</v>
      </c>
      <c r="F4429" t="s">
        <v>8290</v>
      </c>
      <c r="G4429"/>
    </row>
    <row r="4430" spans="1:7" x14ac:dyDescent="0.25">
      <c r="A4430" t="s">
        <v>10711</v>
      </c>
      <c r="B4430"/>
      <c r="C4430"/>
      <c r="D4430" s="3"/>
      <c r="E4430">
        <v>34346</v>
      </c>
      <c r="F4430" t="s">
        <v>8289</v>
      </c>
      <c r="G4430"/>
    </row>
    <row r="4431" spans="1:7" x14ac:dyDescent="0.25">
      <c r="A4431" t="s">
        <v>10711</v>
      </c>
      <c r="B4431"/>
      <c r="C4431"/>
      <c r="D4431" s="3"/>
      <c r="E4431">
        <v>34347</v>
      </c>
      <c r="F4431" t="s">
        <v>8288</v>
      </c>
      <c r="G4431"/>
    </row>
    <row r="4432" spans="1:7" x14ac:dyDescent="0.25">
      <c r="A4432" t="s">
        <v>10711</v>
      </c>
      <c r="B4432"/>
      <c r="C4432"/>
      <c r="D4432" s="3"/>
      <c r="E4432">
        <v>34348</v>
      </c>
      <c r="F4432" t="s">
        <v>8287</v>
      </c>
      <c r="G4432"/>
    </row>
    <row r="4433" spans="1:7" x14ac:dyDescent="0.25">
      <c r="A4433" t="s">
        <v>10711</v>
      </c>
      <c r="B4433"/>
      <c r="C4433"/>
      <c r="D4433" s="3"/>
      <c r="E4433">
        <v>34349</v>
      </c>
      <c r="F4433" t="s">
        <v>8286</v>
      </c>
      <c r="G4433"/>
    </row>
    <row r="4434" spans="1:7" x14ac:dyDescent="0.25">
      <c r="A4434" t="s">
        <v>10711</v>
      </c>
      <c r="B4434"/>
      <c r="C4434"/>
      <c r="D4434" s="3"/>
      <c r="E4434">
        <v>34350</v>
      </c>
      <c r="F4434" t="s">
        <v>8285</v>
      </c>
      <c r="G4434"/>
    </row>
    <row r="4435" spans="1:7" x14ac:dyDescent="0.25">
      <c r="A4435" t="s">
        <v>10711</v>
      </c>
      <c r="B4435"/>
      <c r="C4435"/>
      <c r="D4435" s="3"/>
      <c r="E4435">
        <v>34351</v>
      </c>
      <c r="F4435" t="s">
        <v>8284</v>
      </c>
      <c r="G4435"/>
    </row>
    <row r="4436" spans="1:7" x14ac:dyDescent="0.25">
      <c r="A4436" t="s">
        <v>10711</v>
      </c>
      <c r="B4436"/>
      <c r="C4436"/>
      <c r="D4436" s="3"/>
      <c r="E4436">
        <v>34352</v>
      </c>
      <c r="F4436" t="s">
        <v>8283</v>
      </c>
      <c r="G4436"/>
    </row>
    <row r="4437" spans="1:7" x14ac:dyDescent="0.25">
      <c r="A4437" t="s">
        <v>10711</v>
      </c>
      <c r="B4437"/>
      <c r="C4437"/>
      <c r="D4437" s="3"/>
      <c r="E4437">
        <v>34353</v>
      </c>
      <c r="F4437" t="s">
        <v>8282</v>
      </c>
      <c r="G4437"/>
    </row>
    <row r="4438" spans="1:7" x14ac:dyDescent="0.25">
      <c r="A4438" t="s">
        <v>10711</v>
      </c>
      <c r="B4438"/>
      <c r="C4438"/>
      <c r="D4438" s="3"/>
      <c r="E4438">
        <v>34354</v>
      </c>
      <c r="F4438" t="s">
        <v>8281</v>
      </c>
      <c r="G4438"/>
    </row>
    <row r="4439" spans="1:7" x14ac:dyDescent="0.25">
      <c r="A4439" t="s">
        <v>10711</v>
      </c>
      <c r="B4439"/>
      <c r="C4439"/>
      <c r="D4439" s="3"/>
      <c r="E4439">
        <v>34355</v>
      </c>
      <c r="F4439" t="s">
        <v>8280</v>
      </c>
      <c r="G4439"/>
    </row>
    <row r="4440" spans="1:7" x14ac:dyDescent="0.25">
      <c r="A4440" t="s">
        <v>10711</v>
      </c>
      <c r="B4440"/>
      <c r="C4440"/>
      <c r="D4440" s="3"/>
      <c r="E4440">
        <v>34356</v>
      </c>
      <c r="F4440" t="s">
        <v>8279</v>
      </c>
      <c r="G4440"/>
    </row>
    <row r="4441" spans="1:7" x14ac:dyDescent="0.25">
      <c r="A4441" t="s">
        <v>10711</v>
      </c>
      <c r="B4441"/>
      <c r="C4441"/>
      <c r="D4441" s="3"/>
      <c r="E4441">
        <v>34357</v>
      </c>
      <c r="F4441" t="s">
        <v>8278</v>
      </c>
      <c r="G4441"/>
    </row>
    <row r="4442" spans="1:7" x14ac:dyDescent="0.25">
      <c r="A4442" t="s">
        <v>10711</v>
      </c>
      <c r="B4442"/>
      <c r="C4442"/>
      <c r="D4442" s="3"/>
      <c r="E4442">
        <v>34358</v>
      </c>
      <c r="F4442" t="s">
        <v>8277</v>
      </c>
      <c r="G4442"/>
    </row>
    <row r="4443" spans="1:7" x14ac:dyDescent="0.25">
      <c r="A4443" t="s">
        <v>10711</v>
      </c>
      <c r="B4443"/>
      <c r="C4443"/>
      <c r="D4443" s="3"/>
      <c r="E4443">
        <v>34359</v>
      </c>
      <c r="F4443" t="s">
        <v>8276</v>
      </c>
      <c r="G4443"/>
    </row>
    <row r="4444" spans="1:7" x14ac:dyDescent="0.25">
      <c r="A4444" t="s">
        <v>10711</v>
      </c>
      <c r="B4444"/>
      <c r="C4444"/>
      <c r="D4444" s="3"/>
      <c r="E4444">
        <v>34360</v>
      </c>
      <c r="F4444" t="s">
        <v>8275</v>
      </c>
      <c r="G4444"/>
    </row>
    <row r="4445" spans="1:7" x14ac:dyDescent="0.25">
      <c r="A4445" t="s">
        <v>10711</v>
      </c>
      <c r="B4445"/>
      <c r="C4445"/>
      <c r="D4445" s="3"/>
      <c r="E4445">
        <v>34361</v>
      </c>
      <c r="F4445" t="s">
        <v>8274</v>
      </c>
      <c r="G4445"/>
    </row>
    <row r="4446" spans="1:7" x14ac:dyDescent="0.25">
      <c r="A4446" t="s">
        <v>10711</v>
      </c>
      <c r="B4446"/>
      <c r="C4446"/>
      <c r="D4446" s="3"/>
      <c r="E4446">
        <v>34362</v>
      </c>
      <c r="F4446" t="s">
        <v>8273</v>
      </c>
      <c r="G4446"/>
    </row>
    <row r="4447" spans="1:7" x14ac:dyDescent="0.25">
      <c r="A4447" t="s">
        <v>10711</v>
      </c>
      <c r="B4447"/>
      <c r="C4447"/>
      <c r="D4447" s="3"/>
      <c r="E4447">
        <v>34363</v>
      </c>
      <c r="F4447" t="s">
        <v>8272</v>
      </c>
      <c r="G4447"/>
    </row>
    <row r="4448" spans="1:7" x14ac:dyDescent="0.25">
      <c r="A4448" t="s">
        <v>10711</v>
      </c>
      <c r="B4448"/>
      <c r="C4448"/>
      <c r="D4448" s="3"/>
      <c r="E4448">
        <v>34365</v>
      </c>
      <c r="F4448" t="s">
        <v>8271</v>
      </c>
      <c r="G4448"/>
    </row>
    <row r="4449" spans="1:7" x14ac:dyDescent="0.25">
      <c r="A4449" t="s">
        <v>10711</v>
      </c>
      <c r="B4449"/>
      <c r="C4449"/>
      <c r="D4449" s="3"/>
      <c r="E4449">
        <v>34366</v>
      </c>
      <c r="F4449" t="s">
        <v>8270</v>
      </c>
      <c r="G4449"/>
    </row>
    <row r="4450" spans="1:7" x14ac:dyDescent="0.25">
      <c r="A4450" t="s">
        <v>10711</v>
      </c>
      <c r="B4450"/>
      <c r="C4450"/>
      <c r="D4450" s="3"/>
      <c r="E4450">
        <v>34367</v>
      </c>
      <c r="F4450" t="s">
        <v>8269</v>
      </c>
      <c r="G4450"/>
    </row>
    <row r="4451" spans="1:7" x14ac:dyDescent="0.25">
      <c r="A4451" t="s">
        <v>10711</v>
      </c>
      <c r="B4451"/>
      <c r="C4451"/>
      <c r="D4451" s="3"/>
      <c r="E4451">
        <v>34369</v>
      </c>
      <c r="F4451" t="s">
        <v>8268</v>
      </c>
      <c r="G4451"/>
    </row>
    <row r="4452" spans="1:7" x14ac:dyDescent="0.25">
      <c r="A4452" t="s">
        <v>10711</v>
      </c>
      <c r="B4452"/>
      <c r="C4452"/>
      <c r="D4452" s="3"/>
      <c r="E4452">
        <v>34370</v>
      </c>
      <c r="F4452" t="s">
        <v>8267</v>
      </c>
      <c r="G4452"/>
    </row>
    <row r="4453" spans="1:7" x14ac:dyDescent="0.25">
      <c r="A4453" t="s">
        <v>10711</v>
      </c>
      <c r="B4453"/>
      <c r="C4453"/>
      <c r="D4453" s="3"/>
      <c r="E4453">
        <v>34371</v>
      </c>
      <c r="F4453" t="s">
        <v>8266</v>
      </c>
      <c r="G4453"/>
    </row>
    <row r="4454" spans="1:7" x14ac:dyDescent="0.25">
      <c r="A4454" t="s">
        <v>10711</v>
      </c>
      <c r="B4454"/>
      <c r="C4454"/>
      <c r="D4454" s="3"/>
      <c r="E4454">
        <v>34372</v>
      </c>
      <c r="F4454" t="s">
        <v>8265</v>
      </c>
      <c r="G4454"/>
    </row>
    <row r="4455" spans="1:7" x14ac:dyDescent="0.25">
      <c r="A4455" t="s">
        <v>10711</v>
      </c>
      <c r="B4455"/>
      <c r="C4455"/>
      <c r="D4455" s="3"/>
      <c r="E4455">
        <v>34373</v>
      </c>
      <c r="F4455" t="s">
        <v>8264</v>
      </c>
      <c r="G4455"/>
    </row>
    <row r="4456" spans="1:7" x14ac:dyDescent="0.25">
      <c r="A4456" t="s">
        <v>10711</v>
      </c>
      <c r="B4456"/>
      <c r="C4456"/>
      <c r="D4456" s="3"/>
      <c r="E4456">
        <v>34374</v>
      </c>
      <c r="F4456" t="s">
        <v>8263</v>
      </c>
      <c r="G4456"/>
    </row>
    <row r="4457" spans="1:7" x14ac:dyDescent="0.25">
      <c r="A4457" t="s">
        <v>10711</v>
      </c>
      <c r="B4457"/>
      <c r="C4457"/>
      <c r="D4457" s="3"/>
      <c r="E4457">
        <v>34376</v>
      </c>
      <c r="F4457" t="s">
        <v>8262</v>
      </c>
      <c r="G4457"/>
    </row>
    <row r="4458" spans="1:7" x14ac:dyDescent="0.25">
      <c r="A4458" t="s">
        <v>10711</v>
      </c>
      <c r="B4458"/>
      <c r="C4458"/>
      <c r="D4458" s="3"/>
      <c r="E4458">
        <v>34378</v>
      </c>
      <c r="F4458" t="s">
        <v>8261</v>
      </c>
      <c r="G4458"/>
    </row>
    <row r="4459" spans="1:7" x14ac:dyDescent="0.25">
      <c r="A4459" t="s">
        <v>10711</v>
      </c>
      <c r="B4459"/>
      <c r="C4459"/>
      <c r="D4459" s="3"/>
      <c r="E4459">
        <v>34379</v>
      </c>
      <c r="F4459" t="s">
        <v>8260</v>
      </c>
      <c r="G4459"/>
    </row>
    <row r="4460" spans="1:7" x14ac:dyDescent="0.25">
      <c r="A4460" t="s">
        <v>10711</v>
      </c>
      <c r="B4460"/>
      <c r="C4460"/>
      <c r="D4460" s="3"/>
      <c r="E4460">
        <v>34380</v>
      </c>
      <c r="F4460" t="s">
        <v>8259</v>
      </c>
      <c r="G4460"/>
    </row>
    <row r="4461" spans="1:7" x14ac:dyDescent="0.25">
      <c r="A4461" t="s">
        <v>10711</v>
      </c>
      <c r="B4461"/>
      <c r="C4461"/>
      <c r="D4461" s="3"/>
      <c r="E4461">
        <v>34381</v>
      </c>
      <c r="F4461" t="s">
        <v>8258</v>
      </c>
      <c r="G4461"/>
    </row>
    <row r="4462" spans="1:7" x14ac:dyDescent="0.25">
      <c r="A4462" t="s">
        <v>10711</v>
      </c>
      <c r="B4462"/>
      <c r="C4462"/>
      <c r="D4462" s="3"/>
      <c r="E4462">
        <v>34383</v>
      </c>
      <c r="F4462" t="s">
        <v>8257</v>
      </c>
      <c r="G4462"/>
    </row>
    <row r="4463" spans="1:7" x14ac:dyDescent="0.25">
      <c r="A4463" t="s">
        <v>10711</v>
      </c>
      <c r="B4463"/>
      <c r="C4463"/>
      <c r="D4463" s="3"/>
      <c r="E4463">
        <v>34384</v>
      </c>
      <c r="F4463" t="s">
        <v>8256</v>
      </c>
      <c r="G4463"/>
    </row>
    <row r="4464" spans="1:7" x14ac:dyDescent="0.25">
      <c r="A4464" t="s">
        <v>10711</v>
      </c>
      <c r="B4464"/>
      <c r="C4464"/>
      <c r="D4464" s="3"/>
      <c r="E4464">
        <v>34385</v>
      </c>
      <c r="F4464" t="s">
        <v>8255</v>
      </c>
      <c r="G4464"/>
    </row>
    <row r="4465" spans="1:7" x14ac:dyDescent="0.25">
      <c r="A4465" t="s">
        <v>10711</v>
      </c>
      <c r="B4465"/>
      <c r="C4465"/>
      <c r="D4465" s="3"/>
      <c r="E4465">
        <v>34387</v>
      </c>
      <c r="F4465" t="s">
        <v>8254</v>
      </c>
      <c r="G4465"/>
    </row>
    <row r="4466" spans="1:7" x14ac:dyDescent="0.25">
      <c r="A4466" t="s">
        <v>10711</v>
      </c>
      <c r="B4466"/>
      <c r="C4466"/>
      <c r="D4466" s="3"/>
      <c r="E4466">
        <v>34388</v>
      </c>
      <c r="F4466" t="s">
        <v>8253</v>
      </c>
      <c r="G4466"/>
    </row>
    <row r="4467" spans="1:7" x14ac:dyDescent="0.25">
      <c r="A4467" t="s">
        <v>10711</v>
      </c>
      <c r="B4467"/>
      <c r="C4467"/>
      <c r="D4467" s="3"/>
      <c r="E4467">
        <v>34389</v>
      </c>
      <c r="F4467" t="s">
        <v>8252</v>
      </c>
      <c r="G4467"/>
    </row>
    <row r="4468" spans="1:7" x14ac:dyDescent="0.25">
      <c r="A4468" t="s">
        <v>10711</v>
      </c>
      <c r="B4468"/>
      <c r="C4468"/>
      <c r="D4468" s="3"/>
      <c r="E4468">
        <v>34390</v>
      </c>
      <c r="F4468" t="s">
        <v>8251</v>
      </c>
      <c r="G4468"/>
    </row>
    <row r="4469" spans="1:7" x14ac:dyDescent="0.25">
      <c r="A4469" t="s">
        <v>10711</v>
      </c>
      <c r="B4469"/>
      <c r="C4469"/>
      <c r="D4469" s="3"/>
      <c r="E4469">
        <v>34391</v>
      </c>
      <c r="F4469" t="s">
        <v>8250</v>
      </c>
      <c r="G4469"/>
    </row>
    <row r="4470" spans="1:7" x14ac:dyDescent="0.25">
      <c r="A4470" t="s">
        <v>10711</v>
      </c>
      <c r="B4470"/>
      <c r="C4470"/>
      <c r="D4470" s="3"/>
      <c r="E4470">
        <v>34392</v>
      </c>
      <c r="F4470" t="s">
        <v>8249</v>
      </c>
      <c r="G4470"/>
    </row>
    <row r="4471" spans="1:7" x14ac:dyDescent="0.25">
      <c r="A4471" t="s">
        <v>10711</v>
      </c>
      <c r="B4471"/>
      <c r="C4471"/>
      <c r="D4471" s="3"/>
      <c r="E4471">
        <v>34393</v>
      </c>
      <c r="F4471" t="s">
        <v>8248</v>
      </c>
      <c r="G4471"/>
    </row>
    <row r="4472" spans="1:7" x14ac:dyDescent="0.25">
      <c r="A4472" t="s">
        <v>10711</v>
      </c>
      <c r="B4472"/>
      <c r="C4472"/>
      <c r="D4472" s="3"/>
      <c r="E4472">
        <v>34394</v>
      </c>
      <c r="F4472" t="s">
        <v>8247</v>
      </c>
      <c r="G4472"/>
    </row>
    <row r="4473" spans="1:7" x14ac:dyDescent="0.25">
      <c r="A4473" t="s">
        <v>10711</v>
      </c>
      <c r="B4473"/>
      <c r="C4473"/>
      <c r="D4473" s="3"/>
      <c r="E4473">
        <v>34395</v>
      </c>
      <c r="F4473" t="s">
        <v>8246</v>
      </c>
      <c r="G4473"/>
    </row>
    <row r="4474" spans="1:7" x14ac:dyDescent="0.25">
      <c r="A4474" t="s">
        <v>10711</v>
      </c>
      <c r="B4474"/>
      <c r="C4474"/>
      <c r="D4474" s="3"/>
      <c r="E4474">
        <v>34396</v>
      </c>
      <c r="F4474" t="s">
        <v>8245</v>
      </c>
      <c r="G4474"/>
    </row>
    <row r="4475" spans="1:7" x14ac:dyDescent="0.25">
      <c r="A4475" t="s">
        <v>10711</v>
      </c>
      <c r="B4475"/>
      <c r="C4475"/>
      <c r="D4475" s="3"/>
      <c r="E4475">
        <v>34397</v>
      </c>
      <c r="F4475" t="s">
        <v>8244</v>
      </c>
      <c r="G4475"/>
    </row>
    <row r="4476" spans="1:7" x14ac:dyDescent="0.25">
      <c r="A4476" t="s">
        <v>10711</v>
      </c>
      <c r="B4476"/>
      <c r="C4476"/>
      <c r="D4476" s="3"/>
      <c r="E4476">
        <v>34398</v>
      </c>
      <c r="F4476" t="s">
        <v>8243</v>
      </c>
      <c r="G4476"/>
    </row>
    <row r="4477" spans="1:7" x14ac:dyDescent="0.25">
      <c r="A4477" t="s">
        <v>10711</v>
      </c>
      <c r="B4477"/>
      <c r="C4477"/>
      <c r="D4477" s="3"/>
      <c r="E4477">
        <v>34399</v>
      </c>
      <c r="F4477" t="s">
        <v>8242</v>
      </c>
      <c r="G4477"/>
    </row>
    <row r="4478" spans="1:7" x14ac:dyDescent="0.25">
      <c r="A4478" t="s">
        <v>10711</v>
      </c>
      <c r="B4478"/>
      <c r="C4478"/>
      <c r="D4478" s="3"/>
      <c r="E4478">
        <v>34400</v>
      </c>
      <c r="F4478" t="s">
        <v>8241</v>
      </c>
      <c r="G4478"/>
    </row>
    <row r="4479" spans="1:7" x14ac:dyDescent="0.25">
      <c r="A4479" t="s">
        <v>10711</v>
      </c>
      <c r="B4479"/>
      <c r="C4479"/>
      <c r="D4479" s="3"/>
      <c r="E4479">
        <v>34401</v>
      </c>
      <c r="F4479" t="s">
        <v>8240</v>
      </c>
      <c r="G4479"/>
    </row>
    <row r="4480" spans="1:7" x14ac:dyDescent="0.25">
      <c r="A4480" t="s">
        <v>10711</v>
      </c>
      <c r="B4480"/>
      <c r="C4480"/>
      <c r="D4480" s="3"/>
      <c r="E4480">
        <v>34402</v>
      </c>
      <c r="F4480" t="s">
        <v>8239</v>
      </c>
      <c r="G4480"/>
    </row>
    <row r="4481" spans="1:7" x14ac:dyDescent="0.25">
      <c r="A4481" t="s">
        <v>10711</v>
      </c>
      <c r="B4481"/>
      <c r="C4481"/>
      <c r="D4481" s="3"/>
      <c r="E4481">
        <v>34403</v>
      </c>
      <c r="F4481" t="s">
        <v>8238</v>
      </c>
      <c r="G4481"/>
    </row>
    <row r="4482" spans="1:7" x14ac:dyDescent="0.25">
      <c r="A4482" t="s">
        <v>10711</v>
      </c>
      <c r="B4482"/>
      <c r="C4482"/>
      <c r="D4482" s="3"/>
      <c r="E4482">
        <v>34404</v>
      </c>
      <c r="F4482" t="s">
        <v>8237</v>
      </c>
      <c r="G4482"/>
    </row>
    <row r="4483" spans="1:7" x14ac:dyDescent="0.25">
      <c r="A4483" t="s">
        <v>10711</v>
      </c>
      <c r="B4483"/>
      <c r="C4483"/>
      <c r="D4483" s="3"/>
      <c r="E4483">
        <v>34405</v>
      </c>
      <c r="F4483" t="s">
        <v>8236</v>
      </c>
      <c r="G4483"/>
    </row>
    <row r="4484" spans="1:7" x14ac:dyDescent="0.25">
      <c r="A4484" t="s">
        <v>10711</v>
      </c>
      <c r="B4484"/>
      <c r="C4484"/>
      <c r="D4484" s="3"/>
      <c r="E4484">
        <v>34406</v>
      </c>
      <c r="F4484" t="s">
        <v>8235</v>
      </c>
      <c r="G4484"/>
    </row>
    <row r="4485" spans="1:7" x14ac:dyDescent="0.25">
      <c r="A4485" t="s">
        <v>10711</v>
      </c>
      <c r="B4485"/>
      <c r="C4485"/>
      <c r="D4485" s="3"/>
      <c r="E4485">
        <v>34407</v>
      </c>
      <c r="F4485" t="s">
        <v>8234</v>
      </c>
      <c r="G4485"/>
    </row>
    <row r="4486" spans="1:7" x14ac:dyDescent="0.25">
      <c r="A4486" t="s">
        <v>10711</v>
      </c>
      <c r="B4486"/>
      <c r="C4486"/>
      <c r="D4486" s="3"/>
      <c r="E4486">
        <v>34408</v>
      </c>
      <c r="F4486" t="s">
        <v>8233</v>
      </c>
      <c r="G4486"/>
    </row>
    <row r="4487" spans="1:7" x14ac:dyDescent="0.25">
      <c r="A4487" t="s">
        <v>10711</v>
      </c>
      <c r="B4487"/>
      <c r="C4487"/>
      <c r="D4487" s="3"/>
      <c r="E4487">
        <v>34409</v>
      </c>
      <c r="F4487" t="s">
        <v>8232</v>
      </c>
      <c r="G4487"/>
    </row>
    <row r="4488" spans="1:7" x14ac:dyDescent="0.25">
      <c r="A4488" t="s">
        <v>10711</v>
      </c>
      <c r="B4488"/>
      <c r="C4488"/>
      <c r="D4488" s="3"/>
      <c r="E4488">
        <v>34410</v>
      </c>
      <c r="F4488" t="s">
        <v>8231</v>
      </c>
      <c r="G4488"/>
    </row>
    <row r="4489" spans="1:7" x14ac:dyDescent="0.25">
      <c r="A4489" t="s">
        <v>10711</v>
      </c>
      <c r="B4489"/>
      <c r="C4489"/>
      <c r="D4489" s="3"/>
      <c r="E4489">
        <v>34411</v>
      </c>
      <c r="F4489" t="s">
        <v>8230</v>
      </c>
      <c r="G4489"/>
    </row>
    <row r="4490" spans="1:7" x14ac:dyDescent="0.25">
      <c r="A4490" t="s">
        <v>10711</v>
      </c>
      <c r="B4490"/>
      <c r="C4490"/>
      <c r="D4490" s="3"/>
      <c r="E4490">
        <v>34412</v>
      </c>
      <c r="F4490" t="s">
        <v>8229</v>
      </c>
      <c r="G4490"/>
    </row>
    <row r="4491" spans="1:7" x14ac:dyDescent="0.25">
      <c r="A4491" t="s">
        <v>10711</v>
      </c>
      <c r="B4491"/>
      <c r="C4491"/>
      <c r="D4491" s="3"/>
      <c r="E4491">
        <v>34413</v>
      </c>
      <c r="F4491" t="s">
        <v>8228</v>
      </c>
      <c r="G4491"/>
    </row>
    <row r="4492" spans="1:7" x14ac:dyDescent="0.25">
      <c r="A4492" t="s">
        <v>10711</v>
      </c>
      <c r="B4492"/>
      <c r="C4492"/>
      <c r="D4492" s="3"/>
      <c r="E4492">
        <v>34414</v>
      </c>
      <c r="F4492" t="s">
        <v>8227</v>
      </c>
      <c r="G4492"/>
    </row>
    <row r="4493" spans="1:7" x14ac:dyDescent="0.25">
      <c r="A4493" t="s">
        <v>10711</v>
      </c>
      <c r="B4493"/>
      <c r="C4493"/>
      <c r="D4493" s="3"/>
      <c r="E4493">
        <v>34416</v>
      </c>
      <c r="F4493" t="s">
        <v>8226</v>
      </c>
      <c r="G4493"/>
    </row>
    <row r="4494" spans="1:7" x14ac:dyDescent="0.25">
      <c r="A4494" t="s">
        <v>10711</v>
      </c>
      <c r="B4494"/>
      <c r="C4494"/>
      <c r="D4494" s="3"/>
      <c r="E4494">
        <v>34417</v>
      </c>
      <c r="F4494" t="s">
        <v>8225</v>
      </c>
      <c r="G4494"/>
    </row>
    <row r="4495" spans="1:7" x14ac:dyDescent="0.25">
      <c r="A4495" t="s">
        <v>10711</v>
      </c>
      <c r="B4495"/>
      <c r="C4495"/>
      <c r="D4495" s="3"/>
      <c r="E4495">
        <v>34418</v>
      </c>
      <c r="F4495" t="s">
        <v>8224</v>
      </c>
      <c r="G4495"/>
    </row>
    <row r="4496" spans="1:7" x14ac:dyDescent="0.25">
      <c r="A4496" t="s">
        <v>10711</v>
      </c>
      <c r="B4496"/>
      <c r="C4496"/>
      <c r="D4496" s="3"/>
      <c r="E4496">
        <v>34419</v>
      </c>
      <c r="F4496" t="s">
        <v>8223</v>
      </c>
      <c r="G4496"/>
    </row>
    <row r="4497" spans="1:7" x14ac:dyDescent="0.25">
      <c r="A4497" t="s">
        <v>10711</v>
      </c>
      <c r="B4497"/>
      <c r="C4497"/>
      <c r="D4497" s="3"/>
      <c r="E4497">
        <v>34420</v>
      </c>
      <c r="F4497" t="s">
        <v>8222</v>
      </c>
      <c r="G4497"/>
    </row>
    <row r="4498" spans="1:7" x14ac:dyDescent="0.25">
      <c r="A4498" t="s">
        <v>10711</v>
      </c>
      <c r="B4498"/>
      <c r="C4498"/>
      <c r="D4498" s="3"/>
      <c r="E4498">
        <v>34421</v>
      </c>
      <c r="F4498" t="s">
        <v>8221</v>
      </c>
      <c r="G4498"/>
    </row>
    <row r="4499" spans="1:7" x14ac:dyDescent="0.25">
      <c r="A4499" t="s">
        <v>10711</v>
      </c>
      <c r="B4499"/>
      <c r="C4499"/>
      <c r="D4499" s="3"/>
      <c r="E4499">
        <v>34422</v>
      </c>
      <c r="F4499" t="s">
        <v>8220</v>
      </c>
      <c r="G4499"/>
    </row>
    <row r="4500" spans="1:7" x14ac:dyDescent="0.25">
      <c r="A4500" t="s">
        <v>10711</v>
      </c>
      <c r="B4500"/>
      <c r="C4500"/>
      <c r="D4500" s="3"/>
      <c r="E4500">
        <v>34423</v>
      </c>
      <c r="F4500" t="s">
        <v>8219</v>
      </c>
      <c r="G4500"/>
    </row>
    <row r="4501" spans="1:7" x14ac:dyDescent="0.25">
      <c r="A4501" t="s">
        <v>10711</v>
      </c>
      <c r="B4501"/>
      <c r="C4501"/>
      <c r="D4501" s="3"/>
      <c r="E4501">
        <v>34424</v>
      </c>
      <c r="F4501" t="s">
        <v>8218</v>
      </c>
      <c r="G4501"/>
    </row>
    <row r="4502" spans="1:7" x14ac:dyDescent="0.25">
      <c r="A4502" t="s">
        <v>10711</v>
      </c>
      <c r="B4502"/>
      <c r="C4502"/>
      <c r="D4502" s="3"/>
      <c r="E4502">
        <v>34425</v>
      </c>
      <c r="F4502" t="s">
        <v>8217</v>
      </c>
      <c r="G4502"/>
    </row>
    <row r="4503" spans="1:7" x14ac:dyDescent="0.25">
      <c r="A4503" t="s">
        <v>10711</v>
      </c>
      <c r="B4503"/>
      <c r="C4503"/>
      <c r="D4503" s="3"/>
      <c r="E4503">
        <v>34427</v>
      </c>
      <c r="F4503" t="s">
        <v>8216</v>
      </c>
      <c r="G4503"/>
    </row>
    <row r="4504" spans="1:7" x14ac:dyDescent="0.25">
      <c r="A4504" t="s">
        <v>10711</v>
      </c>
      <c r="B4504"/>
      <c r="C4504"/>
      <c r="D4504" s="3"/>
      <c r="E4504">
        <v>34428</v>
      </c>
      <c r="F4504" t="s">
        <v>8215</v>
      </c>
      <c r="G4504"/>
    </row>
    <row r="4505" spans="1:7" x14ac:dyDescent="0.25">
      <c r="A4505" t="s">
        <v>10711</v>
      </c>
      <c r="B4505"/>
      <c r="C4505"/>
      <c r="D4505" s="3"/>
      <c r="E4505">
        <v>34429</v>
      </c>
      <c r="F4505" t="s">
        <v>8214</v>
      </c>
      <c r="G4505"/>
    </row>
    <row r="4506" spans="1:7" x14ac:dyDescent="0.25">
      <c r="A4506" t="s">
        <v>10711</v>
      </c>
      <c r="B4506"/>
      <c r="C4506"/>
      <c r="D4506" s="3"/>
      <c r="E4506">
        <v>34430</v>
      </c>
      <c r="F4506" t="s">
        <v>8213</v>
      </c>
      <c r="G4506"/>
    </row>
    <row r="4507" spans="1:7" x14ac:dyDescent="0.25">
      <c r="A4507" t="s">
        <v>10711</v>
      </c>
      <c r="B4507"/>
      <c r="C4507"/>
      <c r="D4507" s="3"/>
      <c r="E4507">
        <v>34431</v>
      </c>
      <c r="F4507" t="s">
        <v>8212</v>
      </c>
      <c r="G4507"/>
    </row>
    <row r="4508" spans="1:7" x14ac:dyDescent="0.25">
      <c r="A4508" t="s">
        <v>10711</v>
      </c>
      <c r="B4508"/>
      <c r="C4508"/>
      <c r="D4508" s="3"/>
      <c r="E4508">
        <v>34432</v>
      </c>
      <c r="F4508" t="s">
        <v>8211</v>
      </c>
      <c r="G4508"/>
    </row>
    <row r="4509" spans="1:7" x14ac:dyDescent="0.25">
      <c r="A4509" t="s">
        <v>10711</v>
      </c>
      <c r="B4509"/>
      <c r="C4509"/>
      <c r="D4509" s="3"/>
      <c r="E4509">
        <v>34433</v>
      </c>
      <c r="F4509" t="s">
        <v>8210</v>
      </c>
      <c r="G4509"/>
    </row>
    <row r="4510" spans="1:7" x14ac:dyDescent="0.25">
      <c r="A4510" t="s">
        <v>10711</v>
      </c>
      <c r="B4510"/>
      <c r="C4510"/>
      <c r="D4510" s="3"/>
      <c r="E4510">
        <v>34434</v>
      </c>
      <c r="F4510" t="s">
        <v>8209</v>
      </c>
      <c r="G4510"/>
    </row>
    <row r="4511" spans="1:7" x14ac:dyDescent="0.25">
      <c r="A4511" t="s">
        <v>10711</v>
      </c>
      <c r="B4511"/>
      <c r="C4511"/>
      <c r="D4511" s="3"/>
      <c r="E4511">
        <v>34435</v>
      </c>
      <c r="F4511" t="s">
        <v>8208</v>
      </c>
      <c r="G4511"/>
    </row>
    <row r="4512" spans="1:7" x14ac:dyDescent="0.25">
      <c r="A4512" t="s">
        <v>10711</v>
      </c>
      <c r="B4512"/>
      <c r="C4512"/>
      <c r="D4512" s="3"/>
      <c r="E4512">
        <v>34436</v>
      </c>
      <c r="F4512" t="s">
        <v>8207</v>
      </c>
      <c r="G4512"/>
    </row>
    <row r="4513" spans="1:7" x14ac:dyDescent="0.25">
      <c r="A4513" t="s">
        <v>10711</v>
      </c>
      <c r="B4513"/>
      <c r="C4513"/>
      <c r="D4513" s="3"/>
      <c r="E4513">
        <v>34437</v>
      </c>
      <c r="F4513" t="s">
        <v>8206</v>
      </c>
      <c r="G4513"/>
    </row>
    <row r="4514" spans="1:7" x14ac:dyDescent="0.25">
      <c r="A4514" t="s">
        <v>10711</v>
      </c>
      <c r="B4514"/>
      <c r="C4514"/>
      <c r="D4514" s="3"/>
      <c r="E4514">
        <v>34438</v>
      </c>
      <c r="F4514" t="s">
        <v>8205</v>
      </c>
      <c r="G4514"/>
    </row>
    <row r="4515" spans="1:7" x14ac:dyDescent="0.25">
      <c r="A4515" t="s">
        <v>10711</v>
      </c>
      <c r="B4515"/>
      <c r="C4515"/>
      <c r="D4515" s="3"/>
      <c r="E4515">
        <v>34439</v>
      </c>
      <c r="F4515" t="s">
        <v>8204</v>
      </c>
      <c r="G4515"/>
    </row>
    <row r="4516" spans="1:7" x14ac:dyDescent="0.25">
      <c r="A4516" t="s">
        <v>10711</v>
      </c>
      <c r="B4516"/>
      <c r="C4516"/>
      <c r="D4516" s="3"/>
      <c r="E4516">
        <v>34440</v>
      </c>
      <c r="F4516" t="s">
        <v>8203</v>
      </c>
      <c r="G4516"/>
    </row>
    <row r="4517" spans="1:7" x14ac:dyDescent="0.25">
      <c r="A4517" t="s">
        <v>10711</v>
      </c>
      <c r="B4517"/>
      <c r="C4517"/>
      <c r="D4517" s="3"/>
      <c r="E4517">
        <v>34441</v>
      </c>
      <c r="F4517" t="s">
        <v>8202</v>
      </c>
      <c r="G4517"/>
    </row>
    <row r="4518" spans="1:7" x14ac:dyDescent="0.25">
      <c r="A4518" t="s">
        <v>10711</v>
      </c>
      <c r="B4518"/>
      <c r="C4518"/>
      <c r="D4518" s="3"/>
      <c r="E4518">
        <v>34442</v>
      </c>
      <c r="F4518" t="s">
        <v>8201</v>
      </c>
      <c r="G4518"/>
    </row>
    <row r="4519" spans="1:7" x14ac:dyDescent="0.25">
      <c r="A4519" t="s">
        <v>10711</v>
      </c>
      <c r="B4519"/>
      <c r="C4519"/>
      <c r="D4519" s="3"/>
      <c r="E4519">
        <v>34443</v>
      </c>
      <c r="F4519" t="s">
        <v>8200</v>
      </c>
      <c r="G4519"/>
    </row>
    <row r="4520" spans="1:7" x14ac:dyDescent="0.25">
      <c r="A4520" t="s">
        <v>10711</v>
      </c>
      <c r="B4520"/>
      <c r="C4520"/>
      <c r="D4520" s="3"/>
      <c r="E4520">
        <v>34444</v>
      </c>
      <c r="F4520" t="s">
        <v>8199</v>
      </c>
      <c r="G4520"/>
    </row>
    <row r="4521" spans="1:7" x14ac:dyDescent="0.25">
      <c r="A4521" t="s">
        <v>10711</v>
      </c>
      <c r="B4521"/>
      <c r="C4521"/>
      <c r="D4521" s="3"/>
      <c r="E4521">
        <v>34445</v>
      </c>
      <c r="F4521" t="s">
        <v>8198</v>
      </c>
      <c r="G4521"/>
    </row>
    <row r="4522" spans="1:7" x14ac:dyDescent="0.25">
      <c r="A4522" t="s">
        <v>10711</v>
      </c>
      <c r="B4522"/>
      <c r="C4522"/>
      <c r="D4522" s="3"/>
      <c r="E4522">
        <v>34446</v>
      </c>
      <c r="F4522" t="s">
        <v>8197</v>
      </c>
      <c r="G4522"/>
    </row>
    <row r="4523" spans="1:7" x14ac:dyDescent="0.25">
      <c r="A4523" t="s">
        <v>10711</v>
      </c>
      <c r="B4523"/>
      <c r="C4523"/>
      <c r="D4523" s="3"/>
      <c r="E4523">
        <v>34447</v>
      </c>
      <c r="F4523" t="s">
        <v>8196</v>
      </c>
      <c r="G4523"/>
    </row>
    <row r="4524" spans="1:7" x14ac:dyDescent="0.25">
      <c r="A4524" t="s">
        <v>10711</v>
      </c>
      <c r="B4524"/>
      <c r="C4524"/>
      <c r="D4524" s="3"/>
      <c r="E4524">
        <v>34448</v>
      </c>
      <c r="F4524" t="s">
        <v>8195</v>
      </c>
      <c r="G4524"/>
    </row>
    <row r="4525" spans="1:7" x14ac:dyDescent="0.25">
      <c r="A4525" t="s">
        <v>10711</v>
      </c>
      <c r="B4525"/>
      <c r="C4525"/>
      <c r="D4525" s="3"/>
      <c r="E4525">
        <v>34449</v>
      </c>
      <c r="F4525" t="s">
        <v>8194</v>
      </c>
      <c r="G4525"/>
    </row>
    <row r="4526" spans="1:7" x14ac:dyDescent="0.25">
      <c r="A4526" t="s">
        <v>10711</v>
      </c>
      <c r="B4526"/>
      <c r="C4526"/>
      <c r="D4526" s="3"/>
      <c r="E4526">
        <v>34451</v>
      </c>
      <c r="F4526" t="s">
        <v>8193</v>
      </c>
      <c r="G4526"/>
    </row>
    <row r="4527" spans="1:7" x14ac:dyDescent="0.25">
      <c r="A4527" t="s">
        <v>10711</v>
      </c>
      <c r="B4527"/>
      <c r="C4527"/>
      <c r="D4527" s="3"/>
      <c r="E4527">
        <v>34452</v>
      </c>
      <c r="F4527" t="s">
        <v>8192</v>
      </c>
      <c r="G4527"/>
    </row>
    <row r="4528" spans="1:7" x14ac:dyDescent="0.25">
      <c r="A4528" t="s">
        <v>10711</v>
      </c>
      <c r="B4528"/>
      <c r="C4528"/>
      <c r="D4528" s="3"/>
      <c r="E4528">
        <v>34453</v>
      </c>
      <c r="F4528" t="s">
        <v>8191</v>
      </c>
      <c r="G4528"/>
    </row>
    <row r="4529" spans="1:7" x14ac:dyDescent="0.25">
      <c r="A4529" t="s">
        <v>10711</v>
      </c>
      <c r="B4529"/>
      <c r="C4529"/>
      <c r="D4529" s="3"/>
      <c r="E4529">
        <v>34454</v>
      </c>
      <c r="F4529" t="s">
        <v>8190</v>
      </c>
      <c r="G4529"/>
    </row>
    <row r="4530" spans="1:7" x14ac:dyDescent="0.25">
      <c r="A4530" t="s">
        <v>10711</v>
      </c>
      <c r="B4530"/>
      <c r="C4530"/>
      <c r="D4530" s="3"/>
      <c r="E4530">
        <v>34455</v>
      </c>
      <c r="F4530" t="s">
        <v>8189</v>
      </c>
      <c r="G4530"/>
    </row>
    <row r="4531" spans="1:7" x14ac:dyDescent="0.25">
      <c r="A4531" t="s">
        <v>10711</v>
      </c>
      <c r="B4531"/>
      <c r="C4531"/>
      <c r="D4531" s="3"/>
      <c r="E4531">
        <v>34456</v>
      </c>
      <c r="F4531" t="s">
        <v>8188</v>
      </c>
      <c r="G4531"/>
    </row>
    <row r="4532" spans="1:7" x14ac:dyDescent="0.25">
      <c r="A4532" t="s">
        <v>10711</v>
      </c>
      <c r="B4532"/>
      <c r="C4532"/>
      <c r="D4532" s="3"/>
      <c r="E4532">
        <v>34457</v>
      </c>
      <c r="F4532" t="s">
        <v>8187</v>
      </c>
      <c r="G4532"/>
    </row>
    <row r="4533" spans="1:7" x14ac:dyDescent="0.25">
      <c r="A4533" t="s">
        <v>10711</v>
      </c>
      <c r="B4533"/>
      <c r="C4533"/>
      <c r="D4533" s="3"/>
      <c r="E4533">
        <v>34459</v>
      </c>
      <c r="F4533" t="s">
        <v>8186</v>
      </c>
      <c r="G4533"/>
    </row>
    <row r="4534" spans="1:7" x14ac:dyDescent="0.25">
      <c r="A4534" t="s">
        <v>10711</v>
      </c>
      <c r="B4534"/>
      <c r="C4534"/>
      <c r="D4534" s="3"/>
      <c r="E4534">
        <v>34460</v>
      </c>
      <c r="F4534" t="s">
        <v>8185</v>
      </c>
      <c r="G4534"/>
    </row>
    <row r="4535" spans="1:7" x14ac:dyDescent="0.25">
      <c r="A4535" t="s">
        <v>10711</v>
      </c>
      <c r="B4535"/>
      <c r="C4535"/>
      <c r="D4535" s="3"/>
      <c r="E4535">
        <v>34461</v>
      </c>
      <c r="F4535" t="s">
        <v>8184</v>
      </c>
      <c r="G4535"/>
    </row>
    <row r="4536" spans="1:7" x14ac:dyDescent="0.25">
      <c r="A4536" t="s">
        <v>10711</v>
      </c>
      <c r="B4536"/>
      <c r="C4536"/>
      <c r="D4536" s="3"/>
      <c r="E4536">
        <v>34462</v>
      </c>
      <c r="F4536" t="s">
        <v>8183</v>
      </c>
      <c r="G4536"/>
    </row>
    <row r="4537" spans="1:7" x14ac:dyDescent="0.25">
      <c r="A4537" t="s">
        <v>10711</v>
      </c>
      <c r="B4537"/>
      <c r="C4537"/>
      <c r="D4537" s="3"/>
      <c r="E4537">
        <v>34463</v>
      </c>
      <c r="F4537" t="s">
        <v>8182</v>
      </c>
      <c r="G4537"/>
    </row>
    <row r="4538" spans="1:7" x14ac:dyDescent="0.25">
      <c r="A4538" t="s">
        <v>10711</v>
      </c>
      <c r="B4538"/>
      <c r="C4538"/>
      <c r="D4538" s="3"/>
      <c r="E4538">
        <v>34465</v>
      </c>
      <c r="F4538" t="s">
        <v>8181</v>
      </c>
      <c r="G4538"/>
    </row>
    <row r="4539" spans="1:7" x14ac:dyDescent="0.25">
      <c r="A4539" t="s">
        <v>10711</v>
      </c>
      <c r="B4539"/>
      <c r="C4539"/>
      <c r="D4539" s="3"/>
      <c r="E4539">
        <v>34466</v>
      </c>
      <c r="F4539" t="s">
        <v>8180</v>
      </c>
      <c r="G4539"/>
    </row>
    <row r="4540" spans="1:7" x14ac:dyDescent="0.25">
      <c r="A4540" t="s">
        <v>10711</v>
      </c>
      <c r="B4540"/>
      <c r="C4540"/>
      <c r="D4540" s="3"/>
      <c r="E4540">
        <v>34467</v>
      </c>
      <c r="F4540" t="s">
        <v>8179</v>
      </c>
      <c r="G4540"/>
    </row>
    <row r="4541" spans="1:7" x14ac:dyDescent="0.25">
      <c r="A4541" t="s">
        <v>10711</v>
      </c>
      <c r="B4541"/>
      <c r="C4541"/>
      <c r="D4541" s="3"/>
      <c r="E4541">
        <v>34468</v>
      </c>
      <c r="F4541" t="s">
        <v>8178</v>
      </c>
      <c r="G4541"/>
    </row>
    <row r="4542" spans="1:7" x14ac:dyDescent="0.25">
      <c r="A4542" t="s">
        <v>10711</v>
      </c>
      <c r="B4542"/>
      <c r="C4542"/>
      <c r="D4542" s="3"/>
      <c r="E4542">
        <v>34469</v>
      </c>
      <c r="F4542" t="s">
        <v>8177</v>
      </c>
      <c r="G4542"/>
    </row>
    <row r="4543" spans="1:7" x14ac:dyDescent="0.25">
      <c r="A4543" t="s">
        <v>10711</v>
      </c>
      <c r="B4543"/>
      <c r="C4543"/>
      <c r="D4543" s="3"/>
      <c r="E4543">
        <v>34475</v>
      </c>
      <c r="F4543" t="s">
        <v>8176</v>
      </c>
      <c r="G4543"/>
    </row>
    <row r="4544" spans="1:7" x14ac:dyDescent="0.25">
      <c r="A4544" t="s">
        <v>10711</v>
      </c>
      <c r="B4544"/>
      <c r="C4544"/>
      <c r="D4544" s="3"/>
      <c r="E4544">
        <v>34476</v>
      </c>
      <c r="F4544" t="s">
        <v>8175</v>
      </c>
      <c r="G4544"/>
    </row>
    <row r="4545" spans="1:7" x14ac:dyDescent="0.25">
      <c r="A4545" t="s">
        <v>10711</v>
      </c>
      <c r="B4545"/>
      <c r="C4545"/>
      <c r="D4545" s="3"/>
      <c r="E4545">
        <v>34477</v>
      </c>
      <c r="F4545" t="s">
        <v>8174</v>
      </c>
      <c r="G4545"/>
    </row>
    <row r="4546" spans="1:7" x14ac:dyDescent="0.25">
      <c r="A4546" t="s">
        <v>10711</v>
      </c>
      <c r="B4546"/>
      <c r="C4546"/>
      <c r="D4546" s="3"/>
      <c r="E4546">
        <v>34478</v>
      </c>
      <c r="F4546" t="s">
        <v>8173</v>
      </c>
      <c r="G4546"/>
    </row>
    <row r="4547" spans="1:7" x14ac:dyDescent="0.25">
      <c r="A4547" t="s">
        <v>10711</v>
      </c>
      <c r="B4547"/>
      <c r="C4547"/>
      <c r="D4547" s="3"/>
      <c r="E4547">
        <v>34479</v>
      </c>
      <c r="F4547" t="s">
        <v>8172</v>
      </c>
      <c r="G4547"/>
    </row>
    <row r="4548" spans="1:7" x14ac:dyDescent="0.25">
      <c r="A4548" t="s">
        <v>10711</v>
      </c>
      <c r="B4548"/>
      <c r="C4548"/>
      <c r="D4548" s="3"/>
      <c r="E4548">
        <v>34480</v>
      </c>
      <c r="F4548" t="s">
        <v>8171</v>
      </c>
      <c r="G4548"/>
    </row>
    <row r="4549" spans="1:7" x14ac:dyDescent="0.25">
      <c r="A4549" t="s">
        <v>10711</v>
      </c>
      <c r="B4549"/>
      <c r="C4549"/>
      <c r="D4549" s="3"/>
      <c r="E4549">
        <v>34481</v>
      </c>
      <c r="F4549" t="s">
        <v>8170</v>
      </c>
      <c r="G4549"/>
    </row>
    <row r="4550" spans="1:7" x14ac:dyDescent="0.25">
      <c r="A4550" t="s">
        <v>10711</v>
      </c>
      <c r="B4550"/>
      <c r="C4550"/>
      <c r="D4550" s="3"/>
      <c r="E4550">
        <v>34482</v>
      </c>
      <c r="F4550" t="s">
        <v>8169</v>
      </c>
      <c r="G4550"/>
    </row>
    <row r="4551" spans="1:7" x14ac:dyDescent="0.25">
      <c r="A4551" t="s">
        <v>10711</v>
      </c>
      <c r="B4551"/>
      <c r="C4551"/>
      <c r="D4551" s="3"/>
      <c r="E4551">
        <v>34483</v>
      </c>
      <c r="F4551" t="s">
        <v>8168</v>
      </c>
      <c r="G4551"/>
    </row>
    <row r="4552" spans="1:7" x14ac:dyDescent="0.25">
      <c r="A4552" t="s">
        <v>10711</v>
      </c>
      <c r="B4552"/>
      <c r="C4552"/>
      <c r="D4552" s="3"/>
      <c r="E4552">
        <v>34484</v>
      </c>
      <c r="F4552" t="s">
        <v>8167</v>
      </c>
      <c r="G4552"/>
    </row>
    <row r="4553" spans="1:7" x14ac:dyDescent="0.25">
      <c r="A4553" t="s">
        <v>10711</v>
      </c>
      <c r="B4553"/>
      <c r="C4553"/>
      <c r="D4553" s="3"/>
      <c r="E4553">
        <v>34487</v>
      </c>
      <c r="F4553" t="s">
        <v>8166</v>
      </c>
      <c r="G4553"/>
    </row>
    <row r="4554" spans="1:7" x14ac:dyDescent="0.25">
      <c r="A4554" t="s">
        <v>10711</v>
      </c>
      <c r="B4554"/>
      <c r="C4554"/>
      <c r="D4554" s="3"/>
      <c r="E4554">
        <v>34488</v>
      </c>
      <c r="F4554" t="s">
        <v>8165</v>
      </c>
      <c r="G4554"/>
    </row>
    <row r="4555" spans="1:7" x14ac:dyDescent="0.25">
      <c r="A4555" t="s">
        <v>10711</v>
      </c>
      <c r="B4555"/>
      <c r="C4555"/>
      <c r="D4555" s="3"/>
      <c r="E4555">
        <v>34489</v>
      </c>
      <c r="F4555" t="s">
        <v>8164</v>
      </c>
      <c r="G4555"/>
    </row>
    <row r="4556" spans="1:7" x14ac:dyDescent="0.25">
      <c r="A4556" t="s">
        <v>10711</v>
      </c>
      <c r="B4556"/>
      <c r="C4556"/>
      <c r="D4556" s="3"/>
      <c r="E4556">
        <v>34490</v>
      </c>
      <c r="F4556" t="s">
        <v>8163</v>
      </c>
      <c r="G4556"/>
    </row>
    <row r="4557" spans="1:7" x14ac:dyDescent="0.25">
      <c r="A4557" t="s">
        <v>10711</v>
      </c>
      <c r="B4557"/>
      <c r="C4557"/>
      <c r="D4557" s="3"/>
      <c r="E4557">
        <v>34492</v>
      </c>
      <c r="F4557" t="s">
        <v>8162</v>
      </c>
      <c r="G4557"/>
    </row>
    <row r="4558" spans="1:7" x14ac:dyDescent="0.25">
      <c r="A4558" t="s">
        <v>10711</v>
      </c>
      <c r="B4558"/>
      <c r="C4558"/>
      <c r="D4558" s="3"/>
      <c r="E4558">
        <v>34493</v>
      </c>
      <c r="F4558" t="s">
        <v>8161</v>
      </c>
      <c r="G4558"/>
    </row>
    <row r="4559" spans="1:7" x14ac:dyDescent="0.25">
      <c r="A4559" t="s">
        <v>10711</v>
      </c>
      <c r="B4559"/>
      <c r="C4559"/>
      <c r="D4559" s="3"/>
      <c r="E4559">
        <v>34494</v>
      </c>
      <c r="F4559" t="s">
        <v>8160</v>
      </c>
      <c r="G4559"/>
    </row>
    <row r="4560" spans="1:7" x14ac:dyDescent="0.25">
      <c r="A4560" t="s">
        <v>10711</v>
      </c>
      <c r="B4560"/>
      <c r="C4560"/>
      <c r="D4560" s="3"/>
      <c r="E4560">
        <v>34495</v>
      </c>
      <c r="F4560" t="s">
        <v>8159</v>
      </c>
      <c r="G4560"/>
    </row>
    <row r="4561" spans="1:7" x14ac:dyDescent="0.25">
      <c r="A4561" t="s">
        <v>10711</v>
      </c>
      <c r="B4561"/>
      <c r="C4561"/>
      <c r="D4561" s="3"/>
      <c r="E4561">
        <v>34496</v>
      </c>
      <c r="F4561" t="s">
        <v>8158</v>
      </c>
      <c r="G4561"/>
    </row>
    <row r="4562" spans="1:7" x14ac:dyDescent="0.25">
      <c r="A4562" t="s">
        <v>10711</v>
      </c>
      <c r="B4562"/>
      <c r="C4562"/>
      <c r="D4562" s="3"/>
      <c r="E4562">
        <v>34497</v>
      </c>
      <c r="F4562" t="s">
        <v>8157</v>
      </c>
      <c r="G4562"/>
    </row>
    <row r="4563" spans="1:7" x14ac:dyDescent="0.25">
      <c r="A4563" t="s">
        <v>10711</v>
      </c>
      <c r="B4563"/>
      <c r="C4563"/>
      <c r="D4563" s="3"/>
      <c r="E4563">
        <v>34498</v>
      </c>
      <c r="F4563" t="s">
        <v>8156</v>
      </c>
      <c r="G4563"/>
    </row>
    <row r="4564" spans="1:7" x14ac:dyDescent="0.25">
      <c r="A4564" t="s">
        <v>10711</v>
      </c>
      <c r="B4564"/>
      <c r="C4564"/>
      <c r="D4564" s="3"/>
      <c r="E4564">
        <v>34499</v>
      </c>
      <c r="F4564" t="s">
        <v>8155</v>
      </c>
      <c r="G4564"/>
    </row>
    <row r="4565" spans="1:7" x14ac:dyDescent="0.25">
      <c r="A4565" t="s">
        <v>10711</v>
      </c>
      <c r="B4565"/>
      <c r="C4565"/>
      <c r="D4565" s="3"/>
      <c r="E4565">
        <v>34500</v>
      </c>
      <c r="F4565" t="s">
        <v>8154</v>
      </c>
      <c r="G4565"/>
    </row>
    <row r="4566" spans="1:7" x14ac:dyDescent="0.25">
      <c r="A4566" t="s">
        <v>10711</v>
      </c>
      <c r="B4566"/>
      <c r="C4566"/>
      <c r="D4566" s="3"/>
      <c r="E4566">
        <v>34502</v>
      </c>
      <c r="F4566" t="s">
        <v>8153</v>
      </c>
      <c r="G4566"/>
    </row>
    <row r="4567" spans="1:7" x14ac:dyDescent="0.25">
      <c r="A4567" t="s">
        <v>10711</v>
      </c>
      <c r="B4567"/>
      <c r="C4567"/>
      <c r="D4567" s="3"/>
      <c r="E4567">
        <v>34506</v>
      </c>
      <c r="F4567" t="s">
        <v>8152</v>
      </c>
      <c r="G4567"/>
    </row>
    <row r="4568" spans="1:7" x14ac:dyDescent="0.25">
      <c r="A4568" t="s">
        <v>10711</v>
      </c>
      <c r="B4568"/>
      <c r="C4568"/>
      <c r="D4568" s="3"/>
      <c r="E4568">
        <v>34507</v>
      </c>
      <c r="F4568" t="s">
        <v>8151</v>
      </c>
      <c r="G4568"/>
    </row>
    <row r="4569" spans="1:7" x14ac:dyDescent="0.25">
      <c r="A4569" t="s">
        <v>10711</v>
      </c>
      <c r="B4569"/>
      <c r="C4569"/>
      <c r="D4569" s="3"/>
      <c r="E4569">
        <v>34508</v>
      </c>
      <c r="F4569" t="s">
        <v>8150</v>
      </c>
      <c r="G4569"/>
    </row>
    <row r="4570" spans="1:7" x14ac:dyDescent="0.25">
      <c r="A4570" t="s">
        <v>10711</v>
      </c>
      <c r="B4570"/>
      <c r="C4570"/>
      <c r="D4570" s="3"/>
      <c r="E4570">
        <v>34509</v>
      </c>
      <c r="F4570" t="s">
        <v>8149</v>
      </c>
      <c r="G4570"/>
    </row>
    <row r="4571" spans="1:7" x14ac:dyDescent="0.25">
      <c r="A4571" t="s">
        <v>10711</v>
      </c>
      <c r="B4571"/>
      <c r="C4571"/>
      <c r="D4571" s="3"/>
      <c r="E4571">
        <v>34510</v>
      </c>
      <c r="F4571" t="s">
        <v>8148</v>
      </c>
      <c r="G4571"/>
    </row>
    <row r="4572" spans="1:7" x14ac:dyDescent="0.25">
      <c r="A4572" t="s">
        <v>10711</v>
      </c>
      <c r="B4572"/>
      <c r="C4572"/>
      <c r="D4572" s="3"/>
      <c r="E4572">
        <v>34511</v>
      </c>
      <c r="F4572" t="s">
        <v>8147</v>
      </c>
      <c r="G4572"/>
    </row>
    <row r="4573" spans="1:7" x14ac:dyDescent="0.25">
      <c r="A4573" t="s">
        <v>10711</v>
      </c>
      <c r="B4573"/>
      <c r="C4573"/>
      <c r="D4573" s="3"/>
      <c r="E4573">
        <v>34514</v>
      </c>
      <c r="F4573" t="s">
        <v>8146</v>
      </c>
      <c r="G4573"/>
    </row>
    <row r="4574" spans="1:7" x14ac:dyDescent="0.25">
      <c r="A4574" t="s">
        <v>10711</v>
      </c>
      <c r="B4574"/>
      <c r="C4574"/>
      <c r="D4574" s="3"/>
      <c r="E4574">
        <v>34524</v>
      </c>
      <c r="F4574" t="s">
        <v>8145</v>
      </c>
      <c r="G4574"/>
    </row>
    <row r="4575" spans="1:7" x14ac:dyDescent="0.25">
      <c r="A4575" t="s">
        <v>10711</v>
      </c>
      <c r="B4575"/>
      <c r="C4575"/>
      <c r="D4575" s="3"/>
      <c r="E4575">
        <v>34525</v>
      </c>
      <c r="F4575" t="s">
        <v>8144</v>
      </c>
      <c r="G4575"/>
    </row>
    <row r="4576" spans="1:7" x14ac:dyDescent="0.25">
      <c r="A4576" t="s">
        <v>10711</v>
      </c>
      <c r="B4576"/>
      <c r="C4576"/>
      <c r="D4576" s="3"/>
      <c r="E4576">
        <v>34526</v>
      </c>
      <c r="F4576" t="s">
        <v>8143</v>
      </c>
      <c r="G4576"/>
    </row>
    <row r="4577" spans="1:7" x14ac:dyDescent="0.25">
      <c r="A4577" t="s">
        <v>10711</v>
      </c>
      <c r="B4577"/>
      <c r="C4577"/>
      <c r="D4577" s="3"/>
      <c r="E4577">
        <v>34528</v>
      </c>
      <c r="F4577" t="s">
        <v>8142</v>
      </c>
      <c r="G4577"/>
    </row>
    <row r="4578" spans="1:7" x14ac:dyDescent="0.25">
      <c r="A4578" t="s">
        <v>10711</v>
      </c>
      <c r="B4578"/>
      <c r="C4578"/>
      <c r="D4578" s="3"/>
      <c r="E4578">
        <v>34533</v>
      </c>
      <c r="F4578" t="s">
        <v>8141</v>
      </c>
      <c r="G4578"/>
    </row>
    <row r="4579" spans="1:7" x14ac:dyDescent="0.25">
      <c r="A4579" t="s">
        <v>10711</v>
      </c>
      <c r="B4579"/>
      <c r="C4579"/>
      <c r="D4579" s="3"/>
      <c r="E4579">
        <v>34534</v>
      </c>
      <c r="F4579" t="s">
        <v>8140</v>
      </c>
      <c r="G4579"/>
    </row>
    <row r="4580" spans="1:7" x14ac:dyDescent="0.25">
      <c r="A4580" t="s">
        <v>10711</v>
      </c>
      <c r="B4580"/>
      <c r="C4580"/>
      <c r="D4580" s="3"/>
      <c r="E4580">
        <v>34567</v>
      </c>
      <c r="F4580" t="s">
        <v>8139</v>
      </c>
      <c r="G4580"/>
    </row>
    <row r="4581" spans="1:7" x14ac:dyDescent="0.25">
      <c r="A4581" t="s">
        <v>10711</v>
      </c>
      <c r="B4581"/>
      <c r="C4581"/>
      <c r="D4581" s="3"/>
      <c r="E4581">
        <v>34568</v>
      </c>
      <c r="F4581" t="s">
        <v>8138</v>
      </c>
      <c r="G4581"/>
    </row>
    <row r="4582" spans="1:7" x14ac:dyDescent="0.25">
      <c r="A4582" t="s">
        <v>10711</v>
      </c>
      <c r="B4582"/>
      <c r="C4582"/>
      <c r="D4582" s="3"/>
      <c r="E4582">
        <v>34569</v>
      </c>
      <c r="F4582" t="s">
        <v>8137</v>
      </c>
      <c r="G4582"/>
    </row>
    <row r="4583" spans="1:7" x14ac:dyDescent="0.25">
      <c r="A4583" t="s">
        <v>10711</v>
      </c>
      <c r="B4583"/>
      <c r="C4583"/>
      <c r="D4583" s="3"/>
      <c r="E4583">
        <v>34579</v>
      </c>
      <c r="F4583" t="s">
        <v>8136</v>
      </c>
      <c r="G4583"/>
    </row>
    <row r="4584" spans="1:7" x14ac:dyDescent="0.25">
      <c r="A4584" t="s">
        <v>10711</v>
      </c>
      <c r="B4584"/>
      <c r="C4584"/>
      <c r="D4584" s="3"/>
      <c r="E4584">
        <v>36000</v>
      </c>
      <c r="F4584" t="s">
        <v>8135</v>
      </c>
      <c r="G4584"/>
    </row>
    <row r="4585" spans="1:7" x14ac:dyDescent="0.25">
      <c r="A4585" t="s">
        <v>10711</v>
      </c>
      <c r="B4585"/>
      <c r="C4585"/>
      <c r="D4585" s="3"/>
      <c r="E4585">
        <v>36001</v>
      </c>
      <c r="F4585" t="s">
        <v>8134</v>
      </c>
      <c r="G4585"/>
    </row>
    <row r="4586" spans="1:7" x14ac:dyDescent="0.25">
      <c r="A4586" t="s">
        <v>10711</v>
      </c>
      <c r="B4586"/>
      <c r="C4586"/>
      <c r="D4586" s="3"/>
      <c r="E4586">
        <v>36005</v>
      </c>
      <c r="F4586" t="s">
        <v>8133</v>
      </c>
      <c r="G4586"/>
    </row>
    <row r="4587" spans="1:7" x14ac:dyDescent="0.25">
      <c r="A4587" t="s">
        <v>10711</v>
      </c>
      <c r="B4587"/>
      <c r="C4587"/>
      <c r="D4587" s="3"/>
      <c r="E4587">
        <v>36006</v>
      </c>
      <c r="F4587" t="s">
        <v>8132</v>
      </c>
      <c r="G4587"/>
    </row>
    <row r="4588" spans="1:7" x14ac:dyDescent="0.25">
      <c r="A4588" t="s">
        <v>10711</v>
      </c>
      <c r="B4588"/>
      <c r="C4588"/>
      <c r="D4588" s="3"/>
      <c r="E4588">
        <v>36007</v>
      </c>
      <c r="F4588" t="s">
        <v>8131</v>
      </c>
      <c r="G4588"/>
    </row>
    <row r="4589" spans="1:7" x14ac:dyDescent="0.25">
      <c r="A4589" t="s">
        <v>10711</v>
      </c>
      <c r="B4589"/>
      <c r="C4589"/>
      <c r="D4589" s="3"/>
      <c r="E4589">
        <v>36008</v>
      </c>
      <c r="F4589" t="s">
        <v>8130</v>
      </c>
      <c r="G4589"/>
    </row>
    <row r="4590" spans="1:7" x14ac:dyDescent="0.25">
      <c r="A4590" t="s">
        <v>10711</v>
      </c>
      <c r="B4590"/>
      <c r="C4590"/>
      <c r="D4590" s="3"/>
      <c r="E4590">
        <v>36009</v>
      </c>
      <c r="F4590" t="s">
        <v>8129</v>
      </c>
      <c r="G4590"/>
    </row>
    <row r="4591" spans="1:7" x14ac:dyDescent="0.25">
      <c r="A4591" t="s">
        <v>10711</v>
      </c>
      <c r="B4591"/>
      <c r="C4591"/>
      <c r="D4591" s="3"/>
      <c r="E4591">
        <v>36011</v>
      </c>
      <c r="F4591" t="s">
        <v>8128</v>
      </c>
      <c r="G4591"/>
    </row>
    <row r="4592" spans="1:7" x14ac:dyDescent="0.25">
      <c r="A4592" t="s">
        <v>10711</v>
      </c>
      <c r="B4592"/>
      <c r="C4592"/>
      <c r="D4592" s="3"/>
      <c r="E4592">
        <v>36012</v>
      </c>
      <c r="F4592" t="s">
        <v>8127</v>
      </c>
      <c r="G4592"/>
    </row>
    <row r="4593" spans="1:7" x14ac:dyDescent="0.25">
      <c r="A4593" t="s">
        <v>10711</v>
      </c>
      <c r="B4593"/>
      <c r="C4593"/>
      <c r="D4593" s="3"/>
      <c r="E4593">
        <v>36013</v>
      </c>
      <c r="F4593" t="s">
        <v>8126</v>
      </c>
      <c r="G4593"/>
    </row>
    <row r="4594" spans="1:7" x14ac:dyDescent="0.25">
      <c r="A4594" t="s">
        <v>10711</v>
      </c>
      <c r="B4594"/>
      <c r="C4594"/>
      <c r="D4594" s="3"/>
      <c r="E4594">
        <v>36014</v>
      </c>
      <c r="F4594" t="s">
        <v>8125</v>
      </c>
      <c r="G4594"/>
    </row>
    <row r="4595" spans="1:7" x14ac:dyDescent="0.25">
      <c r="A4595" t="s">
        <v>10711</v>
      </c>
      <c r="B4595"/>
      <c r="C4595"/>
      <c r="D4595" s="3"/>
      <c r="E4595">
        <v>36016</v>
      </c>
      <c r="F4595" t="s">
        <v>8124</v>
      </c>
      <c r="G4595"/>
    </row>
    <row r="4596" spans="1:7" x14ac:dyDescent="0.25">
      <c r="A4596" t="s">
        <v>10711</v>
      </c>
      <c r="B4596"/>
      <c r="C4596"/>
      <c r="D4596" s="3"/>
      <c r="E4596">
        <v>36017</v>
      </c>
      <c r="F4596" t="s">
        <v>8123</v>
      </c>
      <c r="G4596"/>
    </row>
    <row r="4597" spans="1:7" x14ac:dyDescent="0.25">
      <c r="A4597" t="s">
        <v>10711</v>
      </c>
      <c r="B4597"/>
      <c r="C4597"/>
      <c r="D4597" s="3"/>
      <c r="E4597">
        <v>36018</v>
      </c>
      <c r="F4597" t="s">
        <v>8122</v>
      </c>
      <c r="G4597"/>
    </row>
    <row r="4598" spans="1:7" x14ac:dyDescent="0.25">
      <c r="A4598" t="s">
        <v>10711</v>
      </c>
      <c r="B4598"/>
      <c r="C4598"/>
      <c r="D4598" s="3"/>
      <c r="E4598">
        <v>36019</v>
      </c>
      <c r="F4598" t="s">
        <v>8121</v>
      </c>
      <c r="G4598"/>
    </row>
    <row r="4599" spans="1:7" x14ac:dyDescent="0.25">
      <c r="A4599" t="s">
        <v>10711</v>
      </c>
      <c r="B4599"/>
      <c r="C4599"/>
      <c r="D4599" s="3"/>
      <c r="E4599">
        <v>36020</v>
      </c>
      <c r="F4599" t="s">
        <v>8120</v>
      </c>
      <c r="G4599"/>
    </row>
    <row r="4600" spans="1:7" x14ac:dyDescent="0.25">
      <c r="A4600" t="s">
        <v>10711</v>
      </c>
      <c r="B4600"/>
      <c r="C4600"/>
      <c r="D4600" s="3"/>
      <c r="E4600">
        <v>36021</v>
      </c>
      <c r="F4600" t="s">
        <v>8119</v>
      </c>
      <c r="G4600"/>
    </row>
    <row r="4601" spans="1:7" x14ac:dyDescent="0.25">
      <c r="A4601" t="s">
        <v>10711</v>
      </c>
      <c r="B4601"/>
      <c r="C4601"/>
      <c r="D4601" s="3"/>
      <c r="E4601">
        <v>36022</v>
      </c>
      <c r="F4601" t="s">
        <v>8118</v>
      </c>
      <c r="G4601"/>
    </row>
    <row r="4602" spans="1:7" x14ac:dyDescent="0.25">
      <c r="A4602" t="s">
        <v>10711</v>
      </c>
      <c r="B4602"/>
      <c r="C4602"/>
      <c r="D4602" s="3"/>
      <c r="E4602">
        <v>36023</v>
      </c>
      <c r="F4602" t="s">
        <v>8117</v>
      </c>
      <c r="G4602"/>
    </row>
    <row r="4603" spans="1:7" x14ac:dyDescent="0.25">
      <c r="A4603" t="s">
        <v>10711</v>
      </c>
      <c r="B4603"/>
      <c r="C4603"/>
      <c r="D4603" s="3"/>
      <c r="E4603">
        <v>36024</v>
      </c>
      <c r="F4603" t="s">
        <v>8116</v>
      </c>
      <c r="G4603"/>
    </row>
    <row r="4604" spans="1:7" x14ac:dyDescent="0.25">
      <c r="A4604" t="s">
        <v>10711</v>
      </c>
      <c r="B4604"/>
      <c r="C4604"/>
      <c r="D4604" s="3"/>
      <c r="E4604">
        <v>36025</v>
      </c>
      <c r="F4604" t="s">
        <v>8115</v>
      </c>
      <c r="G4604"/>
    </row>
    <row r="4605" spans="1:7" x14ac:dyDescent="0.25">
      <c r="A4605" t="s">
        <v>10711</v>
      </c>
      <c r="B4605"/>
      <c r="C4605"/>
      <c r="D4605" s="3"/>
      <c r="E4605">
        <v>36026</v>
      </c>
      <c r="F4605" t="s">
        <v>8114</v>
      </c>
      <c r="G4605"/>
    </row>
    <row r="4606" spans="1:7" x14ac:dyDescent="0.25">
      <c r="A4606" t="s">
        <v>10711</v>
      </c>
      <c r="B4606"/>
      <c r="C4606"/>
      <c r="D4606" s="3"/>
      <c r="E4606">
        <v>36027</v>
      </c>
      <c r="F4606" t="s">
        <v>8113</v>
      </c>
      <c r="G4606"/>
    </row>
    <row r="4607" spans="1:7" x14ac:dyDescent="0.25">
      <c r="A4607" t="s">
        <v>10711</v>
      </c>
      <c r="B4607"/>
      <c r="C4607"/>
      <c r="D4607" s="3"/>
      <c r="E4607">
        <v>36034</v>
      </c>
      <c r="F4607" t="s">
        <v>8112</v>
      </c>
      <c r="G4607"/>
    </row>
    <row r="4608" spans="1:7" x14ac:dyDescent="0.25">
      <c r="A4608" t="s">
        <v>10711</v>
      </c>
      <c r="B4608"/>
      <c r="C4608"/>
      <c r="D4608" s="3"/>
      <c r="E4608">
        <v>36037</v>
      </c>
      <c r="F4608" t="s">
        <v>8111</v>
      </c>
      <c r="G4608"/>
    </row>
    <row r="4609" spans="1:7" x14ac:dyDescent="0.25">
      <c r="A4609" t="s">
        <v>10711</v>
      </c>
      <c r="B4609"/>
      <c r="C4609"/>
      <c r="D4609" s="3"/>
      <c r="E4609">
        <v>36038</v>
      </c>
      <c r="F4609" t="s">
        <v>8110</v>
      </c>
      <c r="G4609"/>
    </row>
    <row r="4610" spans="1:7" x14ac:dyDescent="0.25">
      <c r="A4610" t="s">
        <v>10711</v>
      </c>
      <c r="B4610"/>
      <c r="C4610"/>
      <c r="D4610" s="3"/>
      <c r="E4610">
        <v>36040</v>
      </c>
      <c r="F4610" t="s">
        <v>8109</v>
      </c>
      <c r="G4610"/>
    </row>
    <row r="4611" spans="1:7" x14ac:dyDescent="0.25">
      <c r="A4611" t="s">
        <v>10711</v>
      </c>
      <c r="B4611"/>
      <c r="C4611"/>
      <c r="D4611" s="3"/>
      <c r="E4611">
        <v>36041</v>
      </c>
      <c r="F4611" t="s">
        <v>8108</v>
      </c>
      <c r="G4611"/>
    </row>
    <row r="4612" spans="1:7" x14ac:dyDescent="0.25">
      <c r="A4612" t="s">
        <v>10711</v>
      </c>
      <c r="B4612"/>
      <c r="C4612"/>
      <c r="D4612" s="3"/>
      <c r="E4612">
        <v>36044</v>
      </c>
      <c r="F4612" t="s">
        <v>8107</v>
      </c>
      <c r="G4612"/>
    </row>
    <row r="4613" spans="1:7" x14ac:dyDescent="0.25">
      <c r="A4613" t="s">
        <v>10711</v>
      </c>
      <c r="B4613"/>
      <c r="C4613"/>
      <c r="D4613" s="3"/>
      <c r="E4613">
        <v>36045</v>
      </c>
      <c r="F4613" t="s">
        <v>8106</v>
      </c>
      <c r="G4613"/>
    </row>
    <row r="4614" spans="1:7" x14ac:dyDescent="0.25">
      <c r="A4614" t="s">
        <v>10711</v>
      </c>
      <c r="B4614"/>
      <c r="C4614"/>
      <c r="D4614" s="3"/>
      <c r="E4614">
        <v>36047</v>
      </c>
      <c r="F4614" t="s">
        <v>8105</v>
      </c>
      <c r="G4614"/>
    </row>
    <row r="4615" spans="1:7" x14ac:dyDescent="0.25">
      <c r="A4615" t="s">
        <v>10711</v>
      </c>
      <c r="B4615"/>
      <c r="C4615"/>
      <c r="D4615" s="3"/>
      <c r="E4615">
        <v>36048</v>
      </c>
      <c r="F4615" t="s">
        <v>8104</v>
      </c>
      <c r="G4615"/>
    </row>
    <row r="4616" spans="1:7" x14ac:dyDescent="0.25">
      <c r="A4616" t="s">
        <v>10711</v>
      </c>
      <c r="B4616"/>
      <c r="C4616"/>
      <c r="D4616" s="3"/>
      <c r="E4616">
        <v>36049</v>
      </c>
      <c r="F4616" t="s">
        <v>8103</v>
      </c>
      <c r="G4616"/>
    </row>
    <row r="4617" spans="1:7" x14ac:dyDescent="0.25">
      <c r="A4617" t="s">
        <v>10711</v>
      </c>
      <c r="B4617"/>
      <c r="C4617"/>
      <c r="D4617" s="3"/>
      <c r="E4617">
        <v>36050</v>
      </c>
      <c r="F4617" t="s">
        <v>8102</v>
      </c>
      <c r="G4617"/>
    </row>
    <row r="4618" spans="1:7" x14ac:dyDescent="0.25">
      <c r="A4618" t="s">
        <v>10711</v>
      </c>
      <c r="B4618"/>
      <c r="C4618"/>
      <c r="D4618" s="3"/>
      <c r="E4618">
        <v>36051</v>
      </c>
      <c r="F4618" t="s">
        <v>8101</v>
      </c>
      <c r="G4618"/>
    </row>
    <row r="4619" spans="1:7" x14ac:dyDescent="0.25">
      <c r="A4619" t="s">
        <v>10711</v>
      </c>
      <c r="B4619"/>
      <c r="C4619"/>
      <c r="D4619" s="3"/>
      <c r="E4619">
        <v>36052</v>
      </c>
      <c r="F4619" t="s">
        <v>8100</v>
      </c>
      <c r="G4619"/>
    </row>
    <row r="4620" spans="1:7" x14ac:dyDescent="0.25">
      <c r="A4620" t="s">
        <v>10711</v>
      </c>
      <c r="B4620"/>
      <c r="C4620"/>
      <c r="D4620" s="3"/>
      <c r="E4620">
        <v>36053</v>
      </c>
      <c r="F4620" t="s">
        <v>8099</v>
      </c>
      <c r="G4620"/>
    </row>
    <row r="4621" spans="1:7" x14ac:dyDescent="0.25">
      <c r="A4621" t="s">
        <v>10711</v>
      </c>
      <c r="B4621"/>
      <c r="C4621"/>
      <c r="D4621" s="3"/>
      <c r="E4621">
        <v>36054</v>
      </c>
      <c r="F4621" t="s">
        <v>8098</v>
      </c>
      <c r="G4621"/>
    </row>
    <row r="4622" spans="1:7" x14ac:dyDescent="0.25">
      <c r="A4622" t="s">
        <v>10711</v>
      </c>
      <c r="B4622"/>
      <c r="C4622"/>
      <c r="D4622" s="3"/>
      <c r="E4622">
        <v>36055</v>
      </c>
      <c r="F4622" t="s">
        <v>8097</v>
      </c>
      <c r="G4622"/>
    </row>
    <row r="4623" spans="1:7" x14ac:dyDescent="0.25">
      <c r="A4623" t="s">
        <v>10711</v>
      </c>
      <c r="B4623"/>
      <c r="C4623"/>
      <c r="D4623" s="3"/>
      <c r="E4623">
        <v>36056</v>
      </c>
      <c r="F4623" t="s">
        <v>8096</v>
      </c>
      <c r="G4623"/>
    </row>
    <row r="4624" spans="1:7" x14ac:dyDescent="0.25">
      <c r="A4624" t="s">
        <v>10711</v>
      </c>
      <c r="B4624"/>
      <c r="C4624"/>
      <c r="D4624" s="3"/>
      <c r="E4624">
        <v>36057</v>
      </c>
      <c r="F4624" t="s">
        <v>8095</v>
      </c>
      <c r="G4624"/>
    </row>
    <row r="4625" spans="1:7" x14ac:dyDescent="0.25">
      <c r="A4625" t="s">
        <v>10711</v>
      </c>
      <c r="B4625"/>
      <c r="C4625"/>
      <c r="D4625" s="3"/>
      <c r="E4625">
        <v>36058</v>
      </c>
      <c r="F4625" t="s">
        <v>8094</v>
      </c>
      <c r="G4625"/>
    </row>
    <row r="4626" spans="1:7" x14ac:dyDescent="0.25">
      <c r="A4626" t="s">
        <v>10711</v>
      </c>
      <c r="B4626"/>
      <c r="C4626"/>
      <c r="D4626" s="3"/>
      <c r="E4626">
        <v>36059</v>
      </c>
      <c r="F4626" t="s">
        <v>8093</v>
      </c>
      <c r="G4626"/>
    </row>
    <row r="4627" spans="1:7" x14ac:dyDescent="0.25">
      <c r="A4627" t="s">
        <v>10711</v>
      </c>
      <c r="B4627"/>
      <c r="C4627"/>
      <c r="D4627" s="3"/>
      <c r="E4627">
        <v>36060</v>
      </c>
      <c r="F4627" t="s">
        <v>8092</v>
      </c>
      <c r="G4627"/>
    </row>
    <row r="4628" spans="1:7" x14ac:dyDescent="0.25">
      <c r="A4628" t="s">
        <v>10711</v>
      </c>
      <c r="B4628"/>
      <c r="C4628"/>
      <c r="D4628" s="3"/>
      <c r="E4628">
        <v>36061</v>
      </c>
      <c r="F4628" t="s">
        <v>8091</v>
      </c>
      <c r="G4628"/>
    </row>
    <row r="4629" spans="1:7" x14ac:dyDescent="0.25">
      <c r="A4629" t="s">
        <v>10711</v>
      </c>
      <c r="B4629"/>
      <c r="C4629"/>
      <c r="D4629" s="3"/>
      <c r="E4629">
        <v>36062</v>
      </c>
      <c r="F4629" t="s">
        <v>8090</v>
      </c>
      <c r="G4629"/>
    </row>
    <row r="4630" spans="1:7" x14ac:dyDescent="0.25">
      <c r="A4630" t="s">
        <v>10711</v>
      </c>
      <c r="B4630"/>
      <c r="C4630"/>
      <c r="D4630" s="3"/>
      <c r="E4630">
        <v>36064</v>
      </c>
      <c r="F4630" t="s">
        <v>8089</v>
      </c>
      <c r="G4630"/>
    </row>
    <row r="4631" spans="1:7" x14ac:dyDescent="0.25">
      <c r="A4631" t="s">
        <v>10711</v>
      </c>
      <c r="B4631"/>
      <c r="C4631"/>
      <c r="D4631" s="3"/>
      <c r="E4631">
        <v>36066</v>
      </c>
      <c r="F4631" t="s">
        <v>8088</v>
      </c>
      <c r="G4631"/>
    </row>
    <row r="4632" spans="1:7" x14ac:dyDescent="0.25">
      <c r="A4632" t="s">
        <v>10711</v>
      </c>
      <c r="B4632"/>
      <c r="C4632"/>
      <c r="D4632" s="3"/>
      <c r="E4632">
        <v>36068</v>
      </c>
      <c r="F4632" t="s">
        <v>8087</v>
      </c>
      <c r="G4632"/>
    </row>
    <row r="4633" spans="1:7" x14ac:dyDescent="0.25">
      <c r="A4633" t="s">
        <v>10711</v>
      </c>
      <c r="B4633"/>
      <c r="C4633"/>
      <c r="D4633" s="3"/>
      <c r="E4633">
        <v>36069</v>
      </c>
      <c r="F4633" t="s">
        <v>8086</v>
      </c>
      <c r="G4633"/>
    </row>
    <row r="4634" spans="1:7" x14ac:dyDescent="0.25">
      <c r="A4634" t="s">
        <v>10711</v>
      </c>
      <c r="B4634"/>
      <c r="C4634"/>
      <c r="D4634" s="3"/>
      <c r="E4634">
        <v>36070</v>
      </c>
      <c r="F4634" t="s">
        <v>8085</v>
      </c>
      <c r="G4634"/>
    </row>
    <row r="4635" spans="1:7" x14ac:dyDescent="0.25">
      <c r="A4635" t="s">
        <v>10711</v>
      </c>
      <c r="B4635"/>
      <c r="C4635"/>
      <c r="D4635" s="3"/>
      <c r="E4635">
        <v>36071</v>
      </c>
      <c r="F4635" t="s">
        <v>8084</v>
      </c>
      <c r="G4635"/>
    </row>
    <row r="4636" spans="1:7" x14ac:dyDescent="0.25">
      <c r="A4636" t="s">
        <v>10711</v>
      </c>
      <c r="B4636"/>
      <c r="C4636"/>
      <c r="D4636" s="3"/>
      <c r="E4636">
        <v>36072</v>
      </c>
      <c r="F4636" t="s">
        <v>8083</v>
      </c>
      <c r="G4636"/>
    </row>
    <row r="4637" spans="1:7" x14ac:dyDescent="0.25">
      <c r="A4637" t="s">
        <v>10711</v>
      </c>
      <c r="B4637"/>
      <c r="C4637"/>
      <c r="D4637" s="3"/>
      <c r="E4637">
        <v>36073</v>
      </c>
      <c r="F4637" t="s">
        <v>8082</v>
      </c>
      <c r="G4637"/>
    </row>
    <row r="4638" spans="1:7" x14ac:dyDescent="0.25">
      <c r="A4638" t="s">
        <v>10711</v>
      </c>
      <c r="B4638"/>
      <c r="C4638"/>
      <c r="D4638" s="3"/>
      <c r="E4638">
        <v>36074</v>
      </c>
      <c r="F4638" t="s">
        <v>8081</v>
      </c>
      <c r="G4638"/>
    </row>
    <row r="4639" spans="1:7" x14ac:dyDescent="0.25">
      <c r="A4639" t="s">
        <v>10711</v>
      </c>
      <c r="B4639"/>
      <c r="C4639"/>
      <c r="D4639" s="3"/>
      <c r="E4639">
        <v>36075</v>
      </c>
      <c r="F4639" t="s">
        <v>8080</v>
      </c>
      <c r="G4639"/>
    </row>
    <row r="4640" spans="1:7" x14ac:dyDescent="0.25">
      <c r="A4640" t="s">
        <v>10711</v>
      </c>
      <c r="B4640"/>
      <c r="C4640"/>
      <c r="D4640" s="3"/>
      <c r="E4640">
        <v>36077</v>
      </c>
      <c r="F4640" t="s">
        <v>8079</v>
      </c>
      <c r="G4640"/>
    </row>
    <row r="4641" spans="1:7" x14ac:dyDescent="0.25">
      <c r="A4641" t="s">
        <v>10711</v>
      </c>
      <c r="B4641"/>
      <c r="C4641"/>
      <c r="D4641" s="3"/>
      <c r="E4641">
        <v>36078</v>
      </c>
      <c r="F4641" t="s">
        <v>8078</v>
      </c>
      <c r="G4641"/>
    </row>
    <row r="4642" spans="1:7" x14ac:dyDescent="0.25">
      <c r="A4642" t="s">
        <v>10711</v>
      </c>
      <c r="B4642"/>
      <c r="C4642"/>
      <c r="D4642" s="3"/>
      <c r="E4642">
        <v>36079</v>
      </c>
      <c r="F4642" t="s">
        <v>8077</v>
      </c>
      <c r="G4642"/>
    </row>
    <row r="4643" spans="1:7" x14ac:dyDescent="0.25">
      <c r="A4643" t="s">
        <v>10711</v>
      </c>
      <c r="B4643"/>
      <c r="C4643"/>
      <c r="D4643" s="3"/>
      <c r="E4643">
        <v>36080</v>
      </c>
      <c r="F4643" t="s">
        <v>8076</v>
      </c>
      <c r="G4643"/>
    </row>
    <row r="4644" spans="1:7" x14ac:dyDescent="0.25">
      <c r="A4644" t="s">
        <v>10711</v>
      </c>
      <c r="B4644"/>
      <c r="C4644"/>
      <c r="D4644" s="3"/>
      <c r="E4644">
        <v>36081</v>
      </c>
      <c r="F4644" t="s">
        <v>8075</v>
      </c>
      <c r="G4644"/>
    </row>
    <row r="4645" spans="1:7" x14ac:dyDescent="0.25">
      <c r="A4645" t="s">
        <v>10711</v>
      </c>
      <c r="B4645"/>
      <c r="C4645"/>
      <c r="D4645" s="3"/>
      <c r="E4645">
        <v>36082</v>
      </c>
      <c r="F4645" t="s">
        <v>8074</v>
      </c>
      <c r="G4645"/>
    </row>
    <row r="4646" spans="1:7" x14ac:dyDescent="0.25">
      <c r="A4646" t="s">
        <v>10711</v>
      </c>
      <c r="B4646"/>
      <c r="C4646"/>
      <c r="D4646" s="3"/>
      <c r="E4646">
        <v>36083</v>
      </c>
      <c r="F4646" t="s">
        <v>8073</v>
      </c>
      <c r="G4646"/>
    </row>
    <row r="4647" spans="1:7" x14ac:dyDescent="0.25">
      <c r="A4647" t="s">
        <v>10711</v>
      </c>
      <c r="B4647"/>
      <c r="C4647"/>
      <c r="D4647" s="3"/>
      <c r="E4647">
        <v>36084</v>
      </c>
      <c r="F4647" t="s">
        <v>8072</v>
      </c>
      <c r="G4647"/>
    </row>
    <row r="4648" spans="1:7" x14ac:dyDescent="0.25">
      <c r="A4648" t="s">
        <v>10711</v>
      </c>
      <c r="B4648"/>
      <c r="C4648"/>
      <c r="D4648" s="3"/>
      <c r="E4648">
        <v>36085</v>
      </c>
      <c r="F4648" t="s">
        <v>8071</v>
      </c>
      <c r="G4648"/>
    </row>
    <row r="4649" spans="1:7" x14ac:dyDescent="0.25">
      <c r="A4649" t="s">
        <v>10711</v>
      </c>
      <c r="B4649"/>
      <c r="C4649"/>
      <c r="D4649" s="3"/>
      <c r="E4649">
        <v>36086</v>
      </c>
      <c r="F4649" t="s">
        <v>8070</v>
      </c>
      <c r="G4649"/>
    </row>
    <row r="4650" spans="1:7" x14ac:dyDescent="0.25">
      <c r="A4650" t="s">
        <v>10711</v>
      </c>
      <c r="B4650"/>
      <c r="C4650"/>
      <c r="D4650" s="3"/>
      <c r="E4650">
        <v>36087</v>
      </c>
      <c r="F4650" t="s">
        <v>8069</v>
      </c>
      <c r="G4650"/>
    </row>
    <row r="4651" spans="1:7" x14ac:dyDescent="0.25">
      <c r="A4651" t="s">
        <v>10711</v>
      </c>
      <c r="B4651"/>
      <c r="C4651"/>
      <c r="D4651" s="3"/>
      <c r="E4651">
        <v>36096</v>
      </c>
      <c r="F4651" t="s">
        <v>8068</v>
      </c>
      <c r="G4651"/>
    </row>
    <row r="4652" spans="1:7" x14ac:dyDescent="0.25">
      <c r="A4652" t="s">
        <v>10711</v>
      </c>
      <c r="B4652"/>
      <c r="C4652"/>
      <c r="D4652" s="3"/>
      <c r="E4652">
        <v>36097</v>
      </c>
      <c r="F4652" t="s">
        <v>8067</v>
      </c>
      <c r="G4652"/>
    </row>
    <row r="4653" spans="1:7" x14ac:dyDescent="0.25">
      <c r="A4653" t="s">
        <v>10711</v>
      </c>
      <c r="B4653"/>
      <c r="C4653"/>
      <c r="D4653" s="3"/>
      <c r="E4653">
        <v>36098</v>
      </c>
      <c r="F4653" t="s">
        <v>8066</v>
      </c>
      <c r="G4653"/>
    </row>
    <row r="4654" spans="1:7" x14ac:dyDescent="0.25">
      <c r="A4654" t="s">
        <v>10711</v>
      </c>
      <c r="B4654"/>
      <c r="C4654"/>
      <c r="D4654" s="3"/>
      <c r="E4654">
        <v>36101</v>
      </c>
      <c r="F4654" t="s">
        <v>8065</v>
      </c>
      <c r="G4654"/>
    </row>
    <row r="4655" spans="1:7" x14ac:dyDescent="0.25">
      <c r="A4655" t="s">
        <v>10711</v>
      </c>
      <c r="B4655"/>
      <c r="C4655"/>
      <c r="D4655" s="3"/>
      <c r="E4655">
        <v>36103</v>
      </c>
      <c r="F4655" t="s">
        <v>8064</v>
      </c>
      <c r="G4655"/>
    </row>
    <row r="4656" spans="1:7" x14ac:dyDescent="0.25">
      <c r="A4656" t="s">
        <v>10711</v>
      </c>
      <c r="B4656"/>
      <c r="C4656"/>
      <c r="D4656" s="3"/>
      <c r="E4656">
        <v>36105</v>
      </c>
      <c r="F4656" t="s">
        <v>8063</v>
      </c>
      <c r="G4656"/>
    </row>
    <row r="4657" spans="1:7" x14ac:dyDescent="0.25">
      <c r="A4657" t="s">
        <v>10711</v>
      </c>
      <c r="B4657"/>
      <c r="C4657"/>
      <c r="D4657" s="3"/>
      <c r="E4657">
        <v>36106</v>
      </c>
      <c r="F4657" t="s">
        <v>8062</v>
      </c>
      <c r="G4657"/>
    </row>
    <row r="4658" spans="1:7" x14ac:dyDescent="0.25">
      <c r="A4658" t="s">
        <v>10711</v>
      </c>
      <c r="B4658"/>
      <c r="C4658"/>
      <c r="D4658" s="3"/>
      <c r="E4658">
        <v>36107</v>
      </c>
      <c r="F4658" t="s">
        <v>8061</v>
      </c>
      <c r="G4658"/>
    </row>
    <row r="4659" spans="1:7" x14ac:dyDescent="0.25">
      <c r="A4659" t="s">
        <v>10711</v>
      </c>
      <c r="B4659"/>
      <c r="C4659"/>
      <c r="D4659" s="3"/>
      <c r="E4659">
        <v>36109</v>
      </c>
      <c r="F4659" t="s">
        <v>8060</v>
      </c>
      <c r="G4659"/>
    </row>
    <row r="4660" spans="1:7" x14ac:dyDescent="0.25">
      <c r="A4660" t="s">
        <v>10711</v>
      </c>
      <c r="B4660"/>
      <c r="C4660"/>
      <c r="D4660" s="3"/>
      <c r="E4660">
        <v>36110</v>
      </c>
      <c r="F4660" t="s">
        <v>8059</v>
      </c>
      <c r="G4660"/>
    </row>
    <row r="4661" spans="1:7" x14ac:dyDescent="0.25">
      <c r="A4661" t="s">
        <v>10711</v>
      </c>
      <c r="B4661"/>
      <c r="C4661"/>
      <c r="D4661" s="3"/>
      <c r="E4661">
        <v>36111</v>
      </c>
      <c r="F4661" t="s">
        <v>8058</v>
      </c>
      <c r="G4661"/>
    </row>
    <row r="4662" spans="1:7" x14ac:dyDescent="0.25">
      <c r="A4662" t="s">
        <v>10711</v>
      </c>
      <c r="B4662"/>
      <c r="C4662"/>
      <c r="D4662" s="3"/>
      <c r="E4662">
        <v>36112</v>
      </c>
      <c r="F4662" t="s">
        <v>8057</v>
      </c>
      <c r="G4662"/>
    </row>
    <row r="4663" spans="1:7" x14ac:dyDescent="0.25">
      <c r="A4663" t="s">
        <v>10711</v>
      </c>
      <c r="B4663"/>
      <c r="C4663"/>
      <c r="D4663" s="3"/>
      <c r="E4663">
        <v>36114</v>
      </c>
      <c r="F4663" t="s">
        <v>8056</v>
      </c>
      <c r="G4663"/>
    </row>
    <row r="4664" spans="1:7" x14ac:dyDescent="0.25">
      <c r="A4664" t="s">
        <v>10711</v>
      </c>
      <c r="B4664"/>
      <c r="C4664"/>
      <c r="D4664" s="3"/>
      <c r="E4664">
        <v>36115</v>
      </c>
      <c r="F4664" t="s">
        <v>8055</v>
      </c>
      <c r="G4664"/>
    </row>
    <row r="4665" spans="1:7" x14ac:dyDescent="0.25">
      <c r="A4665" t="s">
        <v>10711</v>
      </c>
      <c r="B4665"/>
      <c r="C4665"/>
      <c r="D4665" s="3"/>
      <c r="E4665">
        <v>36116</v>
      </c>
      <c r="F4665" t="s">
        <v>8054</v>
      </c>
      <c r="G4665"/>
    </row>
    <row r="4666" spans="1:7" x14ac:dyDescent="0.25">
      <c r="A4666" t="s">
        <v>10711</v>
      </c>
      <c r="B4666"/>
      <c r="C4666"/>
      <c r="D4666" s="3"/>
      <c r="E4666">
        <v>36117</v>
      </c>
      <c r="F4666" t="s">
        <v>8053</v>
      </c>
      <c r="G4666"/>
    </row>
    <row r="4667" spans="1:7" x14ac:dyDescent="0.25">
      <c r="A4667" t="s">
        <v>10711</v>
      </c>
      <c r="B4667"/>
      <c r="C4667"/>
      <c r="D4667" s="3"/>
      <c r="E4667">
        <v>36119</v>
      </c>
      <c r="F4667" t="s">
        <v>8052</v>
      </c>
      <c r="G4667"/>
    </row>
    <row r="4668" spans="1:7" x14ac:dyDescent="0.25">
      <c r="A4668" t="s">
        <v>10711</v>
      </c>
      <c r="B4668"/>
      <c r="C4668"/>
      <c r="D4668" s="3"/>
      <c r="E4668">
        <v>36124</v>
      </c>
      <c r="F4668" t="s">
        <v>8051</v>
      </c>
      <c r="G4668"/>
    </row>
    <row r="4669" spans="1:7" x14ac:dyDescent="0.25">
      <c r="A4669" t="s">
        <v>10711</v>
      </c>
      <c r="B4669"/>
      <c r="C4669"/>
      <c r="D4669" s="3"/>
      <c r="E4669">
        <v>36125</v>
      </c>
      <c r="F4669" t="s">
        <v>8050</v>
      </c>
      <c r="G4669"/>
    </row>
    <row r="4670" spans="1:7" x14ac:dyDescent="0.25">
      <c r="A4670" t="s">
        <v>10711</v>
      </c>
      <c r="B4670"/>
      <c r="C4670"/>
      <c r="D4670" s="3"/>
      <c r="E4670">
        <v>36126</v>
      </c>
      <c r="F4670" t="s">
        <v>8049</v>
      </c>
      <c r="G4670"/>
    </row>
    <row r="4671" spans="1:7" x14ac:dyDescent="0.25">
      <c r="A4671" t="s">
        <v>10711</v>
      </c>
      <c r="B4671"/>
      <c r="C4671"/>
      <c r="D4671" s="3"/>
      <c r="E4671">
        <v>36129</v>
      </c>
      <c r="F4671" t="s">
        <v>8048</v>
      </c>
      <c r="G4671"/>
    </row>
    <row r="4672" spans="1:7" x14ac:dyDescent="0.25">
      <c r="A4672" t="s">
        <v>10711</v>
      </c>
      <c r="B4672"/>
      <c r="C4672"/>
      <c r="D4672" s="3"/>
      <c r="E4672">
        <v>36133</v>
      </c>
      <c r="F4672" t="s">
        <v>8047</v>
      </c>
      <c r="G4672"/>
    </row>
    <row r="4673" spans="1:7" x14ac:dyDescent="0.25">
      <c r="A4673" t="s">
        <v>10711</v>
      </c>
      <c r="B4673"/>
      <c r="C4673"/>
      <c r="D4673" s="3"/>
      <c r="E4673">
        <v>36136</v>
      </c>
      <c r="F4673" t="s">
        <v>8046</v>
      </c>
      <c r="G4673"/>
    </row>
    <row r="4674" spans="1:7" x14ac:dyDescent="0.25">
      <c r="A4674" t="s">
        <v>10711</v>
      </c>
      <c r="B4674"/>
      <c r="C4674"/>
      <c r="D4674" s="3"/>
      <c r="E4674">
        <v>36142</v>
      </c>
      <c r="F4674" t="s">
        <v>8045</v>
      </c>
      <c r="G4674"/>
    </row>
    <row r="4675" spans="1:7" x14ac:dyDescent="0.25">
      <c r="A4675" t="s">
        <v>10711</v>
      </c>
      <c r="B4675"/>
      <c r="C4675"/>
      <c r="D4675" s="3"/>
      <c r="E4675">
        <v>36143</v>
      </c>
      <c r="F4675" t="s">
        <v>8044</v>
      </c>
      <c r="G4675"/>
    </row>
    <row r="4676" spans="1:7" x14ac:dyDescent="0.25">
      <c r="A4676" t="s">
        <v>10711</v>
      </c>
      <c r="B4676"/>
      <c r="C4676"/>
      <c r="D4676" s="3"/>
      <c r="E4676">
        <v>36144</v>
      </c>
      <c r="F4676" t="s">
        <v>8043</v>
      </c>
      <c r="G4676"/>
    </row>
    <row r="4677" spans="1:7" x14ac:dyDescent="0.25">
      <c r="A4677" t="s">
        <v>10711</v>
      </c>
      <c r="B4677"/>
      <c r="C4677"/>
      <c r="D4677" s="3"/>
      <c r="E4677">
        <v>36146</v>
      </c>
      <c r="F4677" t="s">
        <v>8042</v>
      </c>
      <c r="G4677"/>
    </row>
    <row r="4678" spans="1:7" x14ac:dyDescent="0.25">
      <c r="A4678" t="s">
        <v>10711</v>
      </c>
      <c r="B4678"/>
      <c r="C4678"/>
      <c r="D4678" s="3"/>
      <c r="E4678">
        <v>36147</v>
      </c>
      <c r="F4678" t="s">
        <v>8041</v>
      </c>
      <c r="G4678"/>
    </row>
    <row r="4679" spans="1:7" x14ac:dyDescent="0.25">
      <c r="A4679" t="s">
        <v>10711</v>
      </c>
      <c r="B4679"/>
      <c r="C4679"/>
      <c r="D4679" s="3"/>
      <c r="E4679">
        <v>36148</v>
      </c>
      <c r="F4679" t="s">
        <v>8040</v>
      </c>
      <c r="G4679"/>
    </row>
    <row r="4680" spans="1:7" x14ac:dyDescent="0.25">
      <c r="A4680" t="s">
        <v>10711</v>
      </c>
      <c r="B4680"/>
      <c r="C4680"/>
      <c r="D4680" s="3"/>
      <c r="E4680">
        <v>36149</v>
      </c>
      <c r="F4680" t="s">
        <v>8039</v>
      </c>
      <c r="G4680"/>
    </row>
    <row r="4681" spans="1:7" x14ac:dyDescent="0.25">
      <c r="A4681" t="s">
        <v>10711</v>
      </c>
      <c r="B4681"/>
      <c r="C4681"/>
      <c r="D4681" s="3"/>
      <c r="E4681">
        <v>36150</v>
      </c>
      <c r="F4681" t="s">
        <v>8038</v>
      </c>
      <c r="G4681"/>
    </row>
    <row r="4682" spans="1:7" x14ac:dyDescent="0.25">
      <c r="A4682" t="s">
        <v>10711</v>
      </c>
      <c r="B4682"/>
      <c r="C4682"/>
      <c r="D4682" s="3"/>
      <c r="E4682">
        <v>36157</v>
      </c>
      <c r="F4682" t="s">
        <v>8037</v>
      </c>
      <c r="G4682"/>
    </row>
    <row r="4683" spans="1:7" x14ac:dyDescent="0.25">
      <c r="A4683" t="s">
        <v>10711</v>
      </c>
      <c r="B4683"/>
      <c r="C4683"/>
      <c r="D4683" s="3"/>
      <c r="E4683">
        <v>36158</v>
      </c>
      <c r="F4683" t="s">
        <v>8036</v>
      </c>
      <c r="G4683"/>
    </row>
    <row r="4684" spans="1:7" x14ac:dyDescent="0.25">
      <c r="A4684" t="s">
        <v>10711</v>
      </c>
      <c r="B4684"/>
      <c r="C4684"/>
      <c r="D4684" s="3"/>
      <c r="E4684">
        <v>36159</v>
      </c>
      <c r="F4684" t="s">
        <v>8035</v>
      </c>
      <c r="G4684"/>
    </row>
    <row r="4685" spans="1:7" x14ac:dyDescent="0.25">
      <c r="A4685" t="s">
        <v>10711</v>
      </c>
      <c r="B4685"/>
      <c r="C4685"/>
      <c r="D4685" s="3"/>
      <c r="E4685">
        <v>36160</v>
      </c>
      <c r="F4685" t="s">
        <v>8034</v>
      </c>
      <c r="G4685"/>
    </row>
    <row r="4686" spans="1:7" x14ac:dyDescent="0.25">
      <c r="A4686" t="s">
        <v>10711</v>
      </c>
      <c r="B4686"/>
      <c r="C4686"/>
      <c r="D4686" s="3"/>
      <c r="E4686">
        <v>36161</v>
      </c>
      <c r="F4686" t="s">
        <v>8033</v>
      </c>
      <c r="G4686"/>
    </row>
    <row r="4687" spans="1:7" x14ac:dyDescent="0.25">
      <c r="A4687" t="s">
        <v>10711</v>
      </c>
      <c r="B4687"/>
      <c r="C4687"/>
      <c r="D4687" s="3"/>
      <c r="E4687">
        <v>36162</v>
      </c>
      <c r="F4687" t="s">
        <v>8032</v>
      </c>
      <c r="G4687"/>
    </row>
    <row r="4688" spans="1:7" x14ac:dyDescent="0.25">
      <c r="A4688" t="s">
        <v>10711</v>
      </c>
      <c r="B4688"/>
      <c r="C4688"/>
      <c r="D4688" s="3"/>
      <c r="E4688">
        <v>36163</v>
      </c>
      <c r="F4688" t="s">
        <v>8031</v>
      </c>
      <c r="G4688"/>
    </row>
    <row r="4689" spans="1:7" x14ac:dyDescent="0.25">
      <c r="A4689" t="s">
        <v>10711</v>
      </c>
      <c r="B4689"/>
      <c r="C4689"/>
      <c r="D4689" s="3"/>
      <c r="E4689">
        <v>36165</v>
      </c>
      <c r="F4689" t="s">
        <v>8030</v>
      </c>
      <c r="G4689"/>
    </row>
    <row r="4690" spans="1:7" x14ac:dyDescent="0.25">
      <c r="A4690" t="s">
        <v>10711</v>
      </c>
      <c r="B4690"/>
      <c r="C4690"/>
      <c r="D4690" s="3"/>
      <c r="E4690">
        <v>36166</v>
      </c>
      <c r="F4690" t="s">
        <v>8029</v>
      </c>
      <c r="G4690"/>
    </row>
    <row r="4691" spans="1:7" x14ac:dyDescent="0.25">
      <c r="A4691" t="s">
        <v>10711</v>
      </c>
      <c r="B4691"/>
      <c r="C4691"/>
      <c r="D4691" s="3"/>
      <c r="E4691">
        <v>36167</v>
      </c>
      <c r="F4691" t="s">
        <v>8028</v>
      </c>
      <c r="G4691"/>
    </row>
    <row r="4692" spans="1:7" x14ac:dyDescent="0.25">
      <c r="A4692" t="s">
        <v>10711</v>
      </c>
      <c r="B4692"/>
      <c r="C4692"/>
      <c r="D4692" s="3"/>
      <c r="E4692">
        <v>36168</v>
      </c>
      <c r="F4692" t="s">
        <v>8027</v>
      </c>
      <c r="G4692"/>
    </row>
    <row r="4693" spans="1:7" x14ac:dyDescent="0.25">
      <c r="A4693" t="s">
        <v>10711</v>
      </c>
      <c r="B4693"/>
      <c r="C4693"/>
      <c r="D4693" s="3"/>
      <c r="E4693">
        <v>36170</v>
      </c>
      <c r="F4693" t="s">
        <v>8026</v>
      </c>
      <c r="G4693"/>
    </row>
    <row r="4694" spans="1:7" x14ac:dyDescent="0.25">
      <c r="A4694" t="s">
        <v>10711</v>
      </c>
      <c r="B4694"/>
      <c r="C4694"/>
      <c r="D4694" s="3"/>
      <c r="E4694">
        <v>36171</v>
      </c>
      <c r="F4694" t="s">
        <v>8025</v>
      </c>
      <c r="G4694"/>
    </row>
    <row r="4695" spans="1:7" x14ac:dyDescent="0.25">
      <c r="A4695" t="s">
        <v>10711</v>
      </c>
      <c r="B4695"/>
      <c r="C4695"/>
      <c r="D4695" s="3"/>
      <c r="E4695">
        <v>36172</v>
      </c>
      <c r="F4695" t="s">
        <v>8024</v>
      </c>
      <c r="G4695"/>
    </row>
    <row r="4696" spans="1:7" x14ac:dyDescent="0.25">
      <c r="A4696" t="s">
        <v>10711</v>
      </c>
      <c r="B4696"/>
      <c r="C4696"/>
      <c r="D4696" s="3"/>
      <c r="E4696">
        <v>36174</v>
      </c>
      <c r="F4696" t="s">
        <v>8023</v>
      </c>
      <c r="G4696"/>
    </row>
    <row r="4697" spans="1:7" x14ac:dyDescent="0.25">
      <c r="A4697" t="s">
        <v>10711</v>
      </c>
      <c r="B4697"/>
      <c r="C4697"/>
      <c r="D4697" s="3"/>
      <c r="E4697">
        <v>36175</v>
      </c>
      <c r="F4697" t="s">
        <v>8022</v>
      </c>
      <c r="G4697"/>
    </row>
    <row r="4698" spans="1:7" x14ac:dyDescent="0.25">
      <c r="A4698" t="s">
        <v>10711</v>
      </c>
      <c r="B4698"/>
      <c r="C4698"/>
      <c r="D4698" s="3"/>
      <c r="E4698">
        <v>36176</v>
      </c>
      <c r="F4698" t="s">
        <v>8021</v>
      </c>
      <c r="G4698"/>
    </row>
    <row r="4699" spans="1:7" x14ac:dyDescent="0.25">
      <c r="A4699" t="s">
        <v>10711</v>
      </c>
      <c r="B4699"/>
      <c r="C4699"/>
      <c r="D4699" s="3"/>
      <c r="E4699">
        <v>36177</v>
      </c>
      <c r="F4699" t="s">
        <v>8020</v>
      </c>
      <c r="G4699"/>
    </row>
    <row r="4700" spans="1:7" x14ac:dyDescent="0.25">
      <c r="A4700" t="s">
        <v>10711</v>
      </c>
      <c r="B4700"/>
      <c r="C4700"/>
      <c r="D4700" s="3"/>
      <c r="E4700">
        <v>36179</v>
      </c>
      <c r="F4700" t="s">
        <v>8019</v>
      </c>
      <c r="G4700"/>
    </row>
    <row r="4701" spans="1:7" x14ac:dyDescent="0.25">
      <c r="A4701" t="s">
        <v>10711</v>
      </c>
      <c r="B4701"/>
      <c r="C4701"/>
      <c r="D4701" s="3"/>
      <c r="E4701">
        <v>36180</v>
      </c>
      <c r="F4701" t="s">
        <v>8018</v>
      </c>
      <c r="G4701"/>
    </row>
    <row r="4702" spans="1:7" x14ac:dyDescent="0.25">
      <c r="A4702" t="s">
        <v>10711</v>
      </c>
      <c r="B4702"/>
      <c r="C4702"/>
      <c r="D4702" s="3"/>
      <c r="E4702">
        <v>36181</v>
      </c>
      <c r="F4702" t="s">
        <v>8017</v>
      </c>
      <c r="G4702"/>
    </row>
    <row r="4703" spans="1:7" x14ac:dyDescent="0.25">
      <c r="A4703" t="s">
        <v>10711</v>
      </c>
      <c r="B4703"/>
      <c r="C4703"/>
      <c r="D4703" s="3"/>
      <c r="E4703">
        <v>36185</v>
      </c>
      <c r="F4703" t="s">
        <v>8016</v>
      </c>
      <c r="G4703"/>
    </row>
    <row r="4704" spans="1:7" x14ac:dyDescent="0.25">
      <c r="A4704" t="s">
        <v>10711</v>
      </c>
      <c r="B4704"/>
      <c r="C4704"/>
      <c r="D4704" s="3"/>
      <c r="E4704">
        <v>36186</v>
      </c>
      <c r="F4704" t="s">
        <v>8015</v>
      </c>
      <c r="G4704"/>
    </row>
    <row r="4705" spans="1:7" x14ac:dyDescent="0.25">
      <c r="A4705" t="s">
        <v>10711</v>
      </c>
      <c r="B4705"/>
      <c r="C4705"/>
      <c r="D4705" s="3"/>
      <c r="E4705">
        <v>36187</v>
      </c>
      <c r="F4705" t="s">
        <v>8014</v>
      </c>
      <c r="G4705"/>
    </row>
    <row r="4706" spans="1:7" x14ac:dyDescent="0.25">
      <c r="A4706" t="s">
        <v>10711</v>
      </c>
      <c r="B4706"/>
      <c r="C4706"/>
      <c r="D4706" s="3"/>
      <c r="E4706">
        <v>36207</v>
      </c>
      <c r="F4706" t="s">
        <v>8013</v>
      </c>
      <c r="G4706"/>
    </row>
    <row r="4707" spans="1:7" x14ac:dyDescent="0.25">
      <c r="A4707" t="s">
        <v>10711</v>
      </c>
      <c r="B4707"/>
      <c r="C4707"/>
      <c r="D4707" s="3"/>
      <c r="E4707">
        <v>36220</v>
      </c>
      <c r="F4707" t="s">
        <v>8012</v>
      </c>
      <c r="G4707"/>
    </row>
    <row r="4708" spans="1:7" x14ac:dyDescent="0.25">
      <c r="A4708" t="s">
        <v>10711</v>
      </c>
      <c r="B4708"/>
      <c r="C4708"/>
      <c r="D4708" s="3"/>
      <c r="E4708">
        <v>36221</v>
      </c>
      <c r="F4708" t="s">
        <v>8011</v>
      </c>
      <c r="G4708"/>
    </row>
    <row r="4709" spans="1:7" x14ac:dyDescent="0.25">
      <c r="A4709" t="s">
        <v>10711</v>
      </c>
      <c r="B4709"/>
      <c r="C4709"/>
      <c r="D4709" s="3"/>
      <c r="E4709">
        <v>36228</v>
      </c>
      <c r="F4709" t="s">
        <v>8010</v>
      </c>
      <c r="G4709"/>
    </row>
    <row r="4710" spans="1:7" x14ac:dyDescent="0.25">
      <c r="A4710" t="s">
        <v>10711</v>
      </c>
      <c r="B4710"/>
      <c r="C4710"/>
      <c r="D4710" s="3"/>
      <c r="E4710">
        <v>36258</v>
      </c>
      <c r="F4710" t="s">
        <v>8009</v>
      </c>
      <c r="G4710"/>
    </row>
    <row r="4711" spans="1:7" x14ac:dyDescent="0.25">
      <c r="A4711" t="s">
        <v>10711</v>
      </c>
      <c r="B4711"/>
      <c r="C4711"/>
      <c r="D4711" s="3"/>
      <c r="E4711">
        <v>36263</v>
      </c>
      <c r="F4711" t="s">
        <v>8008</v>
      </c>
      <c r="G4711"/>
    </row>
    <row r="4712" spans="1:7" x14ac:dyDescent="0.25">
      <c r="A4712" t="s">
        <v>10711</v>
      </c>
      <c r="B4712"/>
      <c r="C4712"/>
      <c r="D4712" s="3"/>
      <c r="E4712">
        <v>36264</v>
      </c>
      <c r="F4712" t="s">
        <v>8007</v>
      </c>
      <c r="G4712"/>
    </row>
    <row r="4713" spans="1:7" x14ac:dyDescent="0.25">
      <c r="A4713" t="s">
        <v>10711</v>
      </c>
      <c r="B4713"/>
      <c r="C4713"/>
      <c r="D4713" s="3"/>
      <c r="E4713">
        <v>36265</v>
      </c>
      <c r="F4713" t="s">
        <v>8006</v>
      </c>
      <c r="G4713"/>
    </row>
    <row r="4714" spans="1:7" x14ac:dyDescent="0.25">
      <c r="A4714" t="s">
        <v>10711</v>
      </c>
      <c r="B4714"/>
      <c r="C4714"/>
      <c r="D4714" s="3"/>
      <c r="E4714">
        <v>36266</v>
      </c>
      <c r="F4714" t="s">
        <v>8005</v>
      </c>
      <c r="G4714"/>
    </row>
    <row r="4715" spans="1:7" x14ac:dyDescent="0.25">
      <c r="A4715" t="s">
        <v>10711</v>
      </c>
      <c r="B4715"/>
      <c r="C4715"/>
      <c r="D4715" s="3"/>
      <c r="E4715">
        <v>36273</v>
      </c>
      <c r="F4715" t="s">
        <v>8004</v>
      </c>
      <c r="G4715"/>
    </row>
    <row r="4716" spans="1:7" x14ac:dyDescent="0.25">
      <c r="A4716" t="s">
        <v>10711</v>
      </c>
      <c r="B4716"/>
      <c r="C4716"/>
      <c r="D4716" s="3"/>
      <c r="E4716">
        <v>36284</v>
      </c>
      <c r="F4716" t="s">
        <v>8003</v>
      </c>
      <c r="G4716"/>
    </row>
    <row r="4717" spans="1:7" x14ac:dyDescent="0.25">
      <c r="A4717" t="s">
        <v>10711</v>
      </c>
      <c r="B4717"/>
      <c r="C4717"/>
      <c r="D4717" s="3"/>
      <c r="E4717">
        <v>36288</v>
      </c>
      <c r="F4717" t="s">
        <v>8002</v>
      </c>
      <c r="G4717"/>
    </row>
    <row r="4718" spans="1:7" x14ac:dyDescent="0.25">
      <c r="A4718" t="s">
        <v>10711</v>
      </c>
      <c r="B4718"/>
      <c r="C4718"/>
      <c r="D4718" s="3"/>
      <c r="E4718">
        <v>36299</v>
      </c>
      <c r="F4718" t="s">
        <v>8001</v>
      </c>
      <c r="G4718"/>
    </row>
    <row r="4719" spans="1:7" x14ac:dyDescent="0.25">
      <c r="A4719" t="s">
        <v>10711</v>
      </c>
      <c r="B4719"/>
      <c r="C4719"/>
      <c r="D4719" s="3"/>
      <c r="E4719">
        <v>36309</v>
      </c>
      <c r="F4719" t="s">
        <v>8000</v>
      </c>
      <c r="G4719"/>
    </row>
    <row r="4720" spans="1:7" x14ac:dyDescent="0.25">
      <c r="A4720" t="s">
        <v>10711</v>
      </c>
      <c r="B4720"/>
      <c r="C4720"/>
      <c r="D4720" s="3"/>
      <c r="E4720">
        <v>36320</v>
      </c>
      <c r="F4720" t="s">
        <v>7999</v>
      </c>
      <c r="G4720"/>
    </row>
    <row r="4721" spans="1:7" x14ac:dyDescent="0.25">
      <c r="A4721" t="s">
        <v>10711</v>
      </c>
      <c r="B4721"/>
      <c r="C4721"/>
      <c r="D4721" s="3"/>
      <c r="E4721">
        <v>36321</v>
      </c>
      <c r="F4721" t="s">
        <v>7998</v>
      </c>
      <c r="G4721"/>
    </row>
    <row r="4722" spans="1:7" x14ac:dyDescent="0.25">
      <c r="A4722" t="s">
        <v>10711</v>
      </c>
      <c r="B4722"/>
      <c r="C4722"/>
      <c r="D4722" s="3"/>
      <c r="E4722">
        <v>36343</v>
      </c>
      <c r="F4722" t="s">
        <v>7997</v>
      </c>
      <c r="G4722"/>
    </row>
    <row r="4723" spans="1:7" x14ac:dyDescent="0.25">
      <c r="A4723" t="s">
        <v>10711</v>
      </c>
      <c r="B4723"/>
      <c r="C4723"/>
      <c r="D4723" s="3"/>
      <c r="E4723">
        <v>50003</v>
      </c>
      <c r="F4723" t="s">
        <v>7996</v>
      </c>
      <c r="G4723"/>
    </row>
    <row r="4724" spans="1:7" x14ac:dyDescent="0.25">
      <c r="A4724" t="s">
        <v>10711</v>
      </c>
      <c r="B4724"/>
      <c r="C4724"/>
      <c r="D4724" s="3"/>
      <c r="E4724">
        <v>50013</v>
      </c>
      <c r="F4724" t="s">
        <v>7995</v>
      </c>
      <c r="G4724"/>
    </row>
    <row r="4725" spans="1:7" x14ac:dyDescent="0.25">
      <c r="A4725" t="s">
        <v>10711</v>
      </c>
      <c r="B4725"/>
      <c r="C4725"/>
      <c r="D4725" s="3"/>
      <c r="E4725">
        <v>50023</v>
      </c>
      <c r="F4725" t="s">
        <v>7994</v>
      </c>
      <c r="G4725"/>
    </row>
    <row r="4726" spans="1:7" x14ac:dyDescent="0.25">
      <c r="A4726" t="s">
        <v>10711</v>
      </c>
      <c r="B4726"/>
      <c r="C4726"/>
      <c r="D4726" s="3"/>
      <c r="E4726">
        <v>50030</v>
      </c>
      <c r="F4726" t="s">
        <v>7993</v>
      </c>
      <c r="G4726"/>
    </row>
    <row r="4727" spans="1:7" x14ac:dyDescent="0.25">
      <c r="A4727" t="s">
        <v>10711</v>
      </c>
      <c r="B4727"/>
      <c r="C4727"/>
      <c r="D4727" s="3"/>
      <c r="E4727">
        <v>50031</v>
      </c>
      <c r="F4727" t="s">
        <v>7992</v>
      </c>
      <c r="G4727"/>
    </row>
    <row r="4728" spans="1:7" x14ac:dyDescent="0.25">
      <c r="A4728" t="s">
        <v>10711</v>
      </c>
      <c r="B4728"/>
      <c r="C4728"/>
      <c r="D4728" s="3"/>
      <c r="E4728">
        <v>50032</v>
      </c>
      <c r="F4728" t="s">
        <v>7991</v>
      </c>
      <c r="G4728"/>
    </row>
    <row r="4729" spans="1:7" x14ac:dyDescent="0.25">
      <c r="A4729" t="s">
        <v>10711</v>
      </c>
      <c r="B4729"/>
      <c r="C4729"/>
      <c r="D4729" s="3"/>
      <c r="E4729">
        <v>50033</v>
      </c>
      <c r="F4729" t="s">
        <v>7990</v>
      </c>
      <c r="G4729"/>
    </row>
    <row r="4730" spans="1:7" x14ac:dyDescent="0.25">
      <c r="A4730" t="s">
        <v>10711</v>
      </c>
      <c r="B4730"/>
      <c r="C4730"/>
      <c r="D4730" s="3"/>
      <c r="E4730">
        <v>50093</v>
      </c>
      <c r="F4730" t="s">
        <v>7989</v>
      </c>
      <c r="G4730"/>
    </row>
    <row r="4731" spans="1:7" x14ac:dyDescent="0.25">
      <c r="A4731" t="s">
        <v>10711</v>
      </c>
      <c r="B4731"/>
      <c r="C4731"/>
      <c r="D4731" s="3"/>
      <c r="E4731">
        <v>50103</v>
      </c>
      <c r="F4731" t="s">
        <v>7988</v>
      </c>
      <c r="G4731"/>
    </row>
    <row r="4732" spans="1:7" x14ac:dyDescent="0.25">
      <c r="A4732" t="s">
        <v>10711</v>
      </c>
      <c r="B4732"/>
      <c r="C4732"/>
      <c r="D4732" s="3"/>
      <c r="E4732">
        <v>50113</v>
      </c>
      <c r="F4732" t="s">
        <v>7987</v>
      </c>
      <c r="G4732"/>
    </row>
    <row r="4733" spans="1:7" x14ac:dyDescent="0.25">
      <c r="A4733" t="s">
        <v>10711</v>
      </c>
      <c r="B4733"/>
      <c r="C4733"/>
      <c r="D4733" s="3"/>
      <c r="E4733">
        <v>50123</v>
      </c>
      <c r="F4733" t="s">
        <v>7986</v>
      </c>
      <c r="G4733"/>
    </row>
    <row r="4734" spans="1:7" x14ac:dyDescent="0.25">
      <c r="A4734" t="s">
        <v>10711</v>
      </c>
      <c r="B4734"/>
      <c r="C4734"/>
      <c r="D4734" s="3"/>
      <c r="E4734">
        <v>50130</v>
      </c>
      <c r="F4734" t="s">
        <v>7985</v>
      </c>
      <c r="G4734"/>
    </row>
    <row r="4735" spans="1:7" x14ac:dyDescent="0.25">
      <c r="A4735" t="s">
        <v>10711</v>
      </c>
      <c r="B4735"/>
      <c r="C4735"/>
      <c r="D4735" s="3"/>
      <c r="E4735">
        <v>50131</v>
      </c>
      <c r="F4735" t="s">
        <v>7984</v>
      </c>
      <c r="G4735"/>
    </row>
    <row r="4736" spans="1:7" x14ac:dyDescent="0.25">
      <c r="A4736" t="s">
        <v>10711</v>
      </c>
      <c r="B4736"/>
      <c r="C4736"/>
      <c r="D4736" s="3"/>
      <c r="E4736">
        <v>50132</v>
      </c>
      <c r="F4736" t="s">
        <v>7983</v>
      </c>
      <c r="G4736"/>
    </row>
    <row r="4737" spans="1:7" x14ac:dyDescent="0.25">
      <c r="A4737" t="s">
        <v>10711</v>
      </c>
      <c r="B4737"/>
      <c r="C4737"/>
      <c r="D4737" s="3"/>
      <c r="E4737">
        <v>50133</v>
      </c>
      <c r="F4737" t="s">
        <v>7982</v>
      </c>
      <c r="G4737"/>
    </row>
    <row r="4738" spans="1:7" x14ac:dyDescent="0.25">
      <c r="A4738" t="s">
        <v>10711</v>
      </c>
      <c r="B4738"/>
      <c r="C4738"/>
      <c r="D4738" s="3"/>
      <c r="E4738">
        <v>50134</v>
      </c>
      <c r="F4738" t="s">
        <v>7981</v>
      </c>
      <c r="G4738"/>
    </row>
    <row r="4739" spans="1:7" x14ac:dyDescent="0.25">
      <c r="A4739" t="s">
        <v>10709</v>
      </c>
      <c r="B4739" t="s">
        <v>7980</v>
      </c>
      <c r="C4739" t="s">
        <v>7979</v>
      </c>
      <c r="D4739" s="3" t="str">
        <f>"https://files.rcsb.org/download/"&amp;B4739&amp;".pdb"</f>
        <v>https://files.rcsb.org/download/1p7b.pdb</v>
      </c>
      <c r="E4739">
        <v>50135</v>
      </c>
      <c r="F4739" t="s">
        <v>7978</v>
      </c>
      <c r="G4739" t="s">
        <v>10641</v>
      </c>
    </row>
    <row r="4740" spans="1:7" x14ac:dyDescent="0.25">
      <c r="A4740" t="s">
        <v>10711</v>
      </c>
      <c r="B4740"/>
      <c r="C4740"/>
      <c r="D4740" s="3"/>
      <c r="E4740">
        <v>50138</v>
      </c>
      <c r="F4740" t="s">
        <v>7977</v>
      </c>
      <c r="G4740"/>
    </row>
    <row r="4741" spans="1:7" x14ac:dyDescent="0.25">
      <c r="A4741" t="s">
        <v>10709</v>
      </c>
      <c r="B4741" t="s">
        <v>7976</v>
      </c>
      <c r="C4741" t="s">
        <v>7975</v>
      </c>
      <c r="D4741" s="3" t="str">
        <f>"https://files.rcsb.org/download/"&amp;B4741&amp;".pdb"</f>
        <v>https://files.rcsb.org/download/6OSO.pdb</v>
      </c>
      <c r="E4741">
        <v>50139</v>
      </c>
      <c r="F4741" t="s">
        <v>7974</v>
      </c>
      <c r="G4741" t="s">
        <v>10642</v>
      </c>
    </row>
    <row r="4742" spans="1:7" x14ac:dyDescent="0.25">
      <c r="A4742" t="s">
        <v>10711</v>
      </c>
      <c r="B4742"/>
      <c r="C4742"/>
      <c r="D4742" s="3"/>
      <c r="E4742">
        <v>50153</v>
      </c>
      <c r="F4742" t="s">
        <v>7973</v>
      </c>
      <c r="G4742"/>
    </row>
    <row r="4743" spans="1:7" x14ac:dyDescent="0.25">
      <c r="A4743" t="s">
        <v>10711</v>
      </c>
      <c r="B4743"/>
      <c r="C4743"/>
      <c r="D4743" s="3"/>
      <c r="E4743">
        <v>50163</v>
      </c>
      <c r="F4743" t="s">
        <v>7972</v>
      </c>
      <c r="G4743"/>
    </row>
    <row r="4744" spans="1:7" x14ac:dyDescent="0.25">
      <c r="A4744" t="s">
        <v>10711</v>
      </c>
      <c r="B4744"/>
      <c r="C4744"/>
      <c r="D4744" s="3"/>
      <c r="E4744">
        <v>50173</v>
      </c>
      <c r="F4744" t="s">
        <v>7971</v>
      </c>
      <c r="G4744"/>
    </row>
    <row r="4745" spans="1:7" x14ac:dyDescent="0.25">
      <c r="A4745" t="s">
        <v>10711</v>
      </c>
      <c r="B4745"/>
      <c r="C4745"/>
      <c r="D4745" s="3"/>
      <c r="E4745">
        <v>50183</v>
      </c>
      <c r="F4745" t="s">
        <v>7970</v>
      </c>
      <c r="G4745"/>
    </row>
    <row r="4746" spans="1:7" x14ac:dyDescent="0.25">
      <c r="A4746" t="s">
        <v>10711</v>
      </c>
      <c r="B4746"/>
      <c r="C4746"/>
      <c r="D4746" s="3"/>
      <c r="E4746">
        <v>50203</v>
      </c>
      <c r="F4746" t="s">
        <v>7969</v>
      </c>
      <c r="G4746"/>
    </row>
    <row r="4747" spans="1:7" s="4" customFormat="1" x14ac:dyDescent="0.25">
      <c r="A4747" t="s">
        <v>10710</v>
      </c>
      <c r="B4747" s="4" t="s">
        <v>7968</v>
      </c>
      <c r="C4747" s="4" t="s">
        <v>7967</v>
      </c>
      <c r="D4747" s="6"/>
      <c r="E4747" s="4">
        <v>50213</v>
      </c>
      <c r="F4747" s="4" t="s">
        <v>7966</v>
      </c>
      <c r="G4747" s="4" t="s">
        <v>10643</v>
      </c>
    </row>
    <row r="4748" spans="1:7" x14ac:dyDescent="0.25">
      <c r="A4748" t="s">
        <v>10711</v>
      </c>
      <c r="B4748"/>
      <c r="C4748"/>
      <c r="D4748" s="3"/>
      <c r="E4748">
        <v>50231</v>
      </c>
      <c r="F4748" t="s">
        <v>7965</v>
      </c>
      <c r="G4748"/>
    </row>
    <row r="4749" spans="1:7" x14ac:dyDescent="0.25">
      <c r="A4749" t="s">
        <v>10711</v>
      </c>
      <c r="B4749"/>
      <c r="C4749"/>
      <c r="D4749" s="3"/>
      <c r="E4749">
        <v>50238</v>
      </c>
      <c r="F4749" t="s">
        <v>7964</v>
      </c>
      <c r="G4749"/>
    </row>
    <row r="4750" spans="1:7" x14ac:dyDescent="0.25">
      <c r="A4750" t="s">
        <v>10711</v>
      </c>
      <c r="B4750"/>
      <c r="C4750"/>
      <c r="D4750" s="3"/>
      <c r="E4750">
        <v>50243</v>
      </c>
      <c r="F4750" t="s">
        <v>7963</v>
      </c>
      <c r="G4750"/>
    </row>
    <row r="4751" spans="1:7" x14ac:dyDescent="0.25">
      <c r="A4751" t="s">
        <v>10711</v>
      </c>
      <c r="B4751"/>
      <c r="C4751"/>
      <c r="D4751" s="3"/>
      <c r="E4751">
        <v>50253</v>
      </c>
      <c r="F4751" t="s">
        <v>7962</v>
      </c>
      <c r="G4751"/>
    </row>
    <row r="4752" spans="1:7" x14ac:dyDescent="0.25">
      <c r="A4752" t="s">
        <v>10711</v>
      </c>
      <c r="B4752"/>
      <c r="C4752"/>
      <c r="D4752" s="3"/>
      <c r="E4752">
        <v>50263</v>
      </c>
      <c r="F4752" t="s">
        <v>7961</v>
      </c>
      <c r="G4752"/>
    </row>
    <row r="4753" spans="1:7" x14ac:dyDescent="0.25">
      <c r="A4753" t="s">
        <v>10711</v>
      </c>
      <c r="B4753"/>
      <c r="C4753"/>
      <c r="D4753" s="3"/>
      <c r="E4753">
        <v>50273</v>
      </c>
      <c r="F4753" t="s">
        <v>7960</v>
      </c>
      <c r="G4753"/>
    </row>
    <row r="4754" spans="1:7" x14ac:dyDescent="0.25">
      <c r="A4754" t="s">
        <v>10711</v>
      </c>
      <c r="B4754"/>
      <c r="C4754"/>
      <c r="D4754" s="3"/>
      <c r="E4754">
        <v>50283</v>
      </c>
      <c r="F4754" t="s">
        <v>7959</v>
      </c>
      <c r="G4754"/>
    </row>
    <row r="4755" spans="1:7" x14ac:dyDescent="0.25">
      <c r="A4755" t="s">
        <v>10711</v>
      </c>
      <c r="B4755"/>
      <c r="C4755"/>
      <c r="D4755" s="3"/>
      <c r="E4755">
        <v>50300</v>
      </c>
      <c r="F4755" t="s">
        <v>7958</v>
      </c>
      <c r="G4755"/>
    </row>
    <row r="4756" spans="1:7" x14ac:dyDescent="0.25">
      <c r="A4756" t="s">
        <v>10709</v>
      </c>
      <c r="B4756" t="s">
        <v>7957</v>
      </c>
      <c r="C4756" t="s">
        <v>7956</v>
      </c>
      <c r="D4756" s="3" t="str">
        <f>"https://files.rcsb.org/download/"&amp;B4756&amp;".pdb"</f>
        <v>https://files.rcsb.org/download/1EY0.pdb</v>
      </c>
      <c r="E4756">
        <v>50301</v>
      </c>
      <c r="F4756" t="s">
        <v>7955</v>
      </c>
      <c r="G4756" t="s">
        <v>10644</v>
      </c>
    </row>
    <row r="4757" spans="1:7" x14ac:dyDescent="0.25">
      <c r="A4757" t="s">
        <v>10709</v>
      </c>
      <c r="B4757" t="s">
        <v>7954</v>
      </c>
      <c r="C4757" t="s">
        <v>7953</v>
      </c>
      <c r="D4757" s="3" t="str">
        <f>"https://files.rcsb.org/download/"&amp;B4757&amp;".pdb"</f>
        <v>https://files.rcsb.org/download/4FXL.pdb</v>
      </c>
      <c r="E4757">
        <v>50302</v>
      </c>
      <c r="F4757" t="s">
        <v>7952</v>
      </c>
      <c r="G4757" t="s">
        <v>10645</v>
      </c>
    </row>
    <row r="4758" spans="1:7" x14ac:dyDescent="0.25">
      <c r="A4758" t="s">
        <v>10711</v>
      </c>
      <c r="B4758"/>
      <c r="C4758"/>
      <c r="D4758" s="3"/>
      <c r="E4758">
        <v>50308</v>
      </c>
      <c r="F4758" t="s">
        <v>7951</v>
      </c>
      <c r="G4758"/>
    </row>
    <row r="4759" spans="1:7" x14ac:dyDescent="0.25">
      <c r="A4759" t="s">
        <v>10711</v>
      </c>
      <c r="B4759"/>
      <c r="C4759"/>
      <c r="D4759" s="3"/>
      <c r="E4759">
        <v>50309</v>
      </c>
      <c r="F4759" t="s">
        <v>7950</v>
      </c>
      <c r="G4759"/>
    </row>
    <row r="4760" spans="1:7" x14ac:dyDescent="0.25">
      <c r="A4760" t="s">
        <v>10711</v>
      </c>
      <c r="B4760"/>
      <c r="C4760"/>
      <c r="D4760" s="3"/>
      <c r="E4760">
        <v>50315</v>
      </c>
      <c r="F4760" t="s">
        <v>7949</v>
      </c>
      <c r="G4760"/>
    </row>
    <row r="4761" spans="1:7" x14ac:dyDescent="0.25">
      <c r="A4761" t="s">
        <v>10711</v>
      </c>
      <c r="B4761"/>
      <c r="C4761"/>
      <c r="D4761" s="3"/>
      <c r="E4761">
        <v>50316</v>
      </c>
      <c r="F4761" t="s">
        <v>7948</v>
      </c>
      <c r="G4761"/>
    </row>
    <row r="4762" spans="1:7" x14ac:dyDescent="0.25">
      <c r="A4762" t="s">
        <v>10711</v>
      </c>
      <c r="B4762"/>
      <c r="C4762"/>
      <c r="D4762" s="3"/>
      <c r="E4762">
        <v>50317</v>
      </c>
      <c r="F4762" t="s">
        <v>7947</v>
      </c>
      <c r="G4762"/>
    </row>
    <row r="4763" spans="1:7" x14ac:dyDescent="0.25">
      <c r="A4763" t="s">
        <v>10711</v>
      </c>
      <c r="B4763"/>
      <c r="C4763"/>
      <c r="D4763" s="3"/>
      <c r="E4763">
        <v>50318</v>
      </c>
      <c r="F4763" t="s">
        <v>7946</v>
      </c>
      <c r="G4763"/>
    </row>
    <row r="4764" spans="1:7" x14ac:dyDescent="0.25">
      <c r="A4764" t="s">
        <v>10711</v>
      </c>
      <c r="B4764"/>
      <c r="C4764"/>
      <c r="D4764" s="3"/>
      <c r="E4764">
        <v>50319</v>
      </c>
      <c r="F4764" t="s">
        <v>7945</v>
      </c>
      <c r="G4764"/>
    </row>
    <row r="4765" spans="1:7" x14ac:dyDescent="0.25">
      <c r="A4765" t="s">
        <v>10711</v>
      </c>
      <c r="B4765"/>
      <c r="C4765"/>
      <c r="D4765" s="3"/>
      <c r="E4765">
        <v>50320</v>
      </c>
      <c r="F4765" t="s">
        <v>7944</v>
      </c>
      <c r="G4765"/>
    </row>
    <row r="4766" spans="1:7" x14ac:dyDescent="0.25">
      <c r="A4766" t="s">
        <v>10711</v>
      </c>
      <c r="B4766"/>
      <c r="C4766"/>
      <c r="D4766" s="3"/>
      <c r="E4766">
        <v>50321</v>
      </c>
      <c r="F4766" t="s">
        <v>7943</v>
      </c>
      <c r="G4766"/>
    </row>
    <row r="4767" spans="1:7" x14ac:dyDescent="0.25">
      <c r="A4767" t="s">
        <v>10711</v>
      </c>
      <c r="B4767"/>
      <c r="C4767"/>
      <c r="D4767" s="3"/>
      <c r="E4767">
        <v>50322</v>
      </c>
      <c r="F4767" t="s">
        <v>7942</v>
      </c>
      <c r="G4767"/>
    </row>
    <row r="4768" spans="1:7" x14ac:dyDescent="0.25">
      <c r="A4768" t="s">
        <v>10711</v>
      </c>
      <c r="B4768"/>
      <c r="C4768"/>
      <c r="D4768" s="3"/>
      <c r="E4768">
        <v>50323</v>
      </c>
      <c r="F4768" t="s">
        <v>7941</v>
      </c>
      <c r="G4768"/>
    </row>
    <row r="4769" spans="1:7" x14ac:dyDescent="0.25">
      <c r="A4769" t="s">
        <v>10711</v>
      </c>
      <c r="B4769"/>
      <c r="C4769"/>
      <c r="D4769" s="3"/>
      <c r="E4769">
        <v>50328</v>
      </c>
      <c r="F4769" t="s">
        <v>7940</v>
      </c>
      <c r="G4769"/>
    </row>
    <row r="4770" spans="1:7" x14ac:dyDescent="0.25">
      <c r="A4770" t="s">
        <v>10711</v>
      </c>
      <c r="B4770"/>
      <c r="C4770"/>
      <c r="D4770" s="3"/>
      <c r="E4770">
        <v>50329</v>
      </c>
      <c r="F4770" t="s">
        <v>7939</v>
      </c>
      <c r="G4770"/>
    </row>
    <row r="4771" spans="1:7" x14ac:dyDescent="0.25">
      <c r="A4771" t="s">
        <v>10711</v>
      </c>
      <c r="B4771"/>
      <c r="C4771"/>
      <c r="D4771" s="3"/>
      <c r="E4771">
        <v>50332</v>
      </c>
      <c r="F4771" t="s">
        <v>7938</v>
      </c>
      <c r="G4771"/>
    </row>
    <row r="4772" spans="1:7" x14ac:dyDescent="0.25">
      <c r="A4772" t="s">
        <v>10711</v>
      </c>
      <c r="B4772"/>
      <c r="C4772"/>
      <c r="D4772" s="3"/>
      <c r="E4772">
        <v>50333</v>
      </c>
      <c r="F4772" t="s">
        <v>7937</v>
      </c>
      <c r="G4772"/>
    </row>
    <row r="4773" spans="1:7" x14ac:dyDescent="0.25">
      <c r="A4773" t="s">
        <v>10711</v>
      </c>
      <c r="B4773"/>
      <c r="C4773"/>
      <c r="D4773" s="3"/>
      <c r="E4773">
        <v>50334</v>
      </c>
      <c r="F4773" t="s">
        <v>7936</v>
      </c>
      <c r="G4773"/>
    </row>
    <row r="4774" spans="1:7" x14ac:dyDescent="0.25">
      <c r="A4774" t="s">
        <v>10711</v>
      </c>
      <c r="B4774"/>
      <c r="C4774"/>
      <c r="D4774" s="3"/>
      <c r="E4774">
        <v>50335</v>
      </c>
      <c r="F4774" t="s">
        <v>7935</v>
      </c>
      <c r="G4774"/>
    </row>
    <row r="4775" spans="1:7" x14ac:dyDescent="0.25">
      <c r="A4775" t="s">
        <v>10711</v>
      </c>
      <c r="B4775"/>
      <c r="C4775"/>
      <c r="D4775" s="3"/>
      <c r="E4775">
        <v>50336</v>
      </c>
      <c r="F4775" t="s">
        <v>7934</v>
      </c>
      <c r="G4775"/>
    </row>
    <row r="4776" spans="1:7" x14ac:dyDescent="0.25">
      <c r="A4776" t="s">
        <v>10711</v>
      </c>
      <c r="B4776"/>
      <c r="C4776"/>
      <c r="D4776" s="3"/>
      <c r="E4776">
        <v>50339</v>
      </c>
      <c r="F4776" t="s">
        <v>7933</v>
      </c>
      <c r="G4776"/>
    </row>
    <row r="4777" spans="1:7" x14ac:dyDescent="0.25">
      <c r="A4777" t="s">
        <v>10711</v>
      </c>
      <c r="B4777"/>
      <c r="C4777"/>
      <c r="D4777" s="3"/>
      <c r="E4777">
        <v>50340</v>
      </c>
      <c r="F4777" t="s">
        <v>7932</v>
      </c>
      <c r="G4777"/>
    </row>
    <row r="4778" spans="1:7" x14ac:dyDescent="0.25">
      <c r="A4778" t="s">
        <v>10711</v>
      </c>
      <c r="B4778"/>
      <c r="C4778"/>
      <c r="D4778" s="3"/>
      <c r="E4778">
        <v>50341</v>
      </c>
      <c r="F4778" t="s">
        <v>7931</v>
      </c>
      <c r="G4778"/>
    </row>
    <row r="4779" spans="1:7" x14ac:dyDescent="0.25">
      <c r="A4779" t="s">
        <v>10711</v>
      </c>
      <c r="B4779"/>
      <c r="C4779"/>
      <c r="D4779" s="3"/>
      <c r="E4779">
        <v>50342</v>
      </c>
      <c r="F4779" t="s">
        <v>7930</v>
      </c>
      <c r="G4779"/>
    </row>
    <row r="4780" spans="1:7" x14ac:dyDescent="0.25">
      <c r="A4780" t="s">
        <v>10711</v>
      </c>
      <c r="B4780"/>
      <c r="C4780"/>
      <c r="D4780" s="3"/>
      <c r="E4780">
        <v>50343</v>
      </c>
      <c r="F4780" t="s">
        <v>7929</v>
      </c>
      <c r="G4780"/>
    </row>
    <row r="4781" spans="1:7" x14ac:dyDescent="0.25">
      <c r="A4781" t="s">
        <v>10711</v>
      </c>
      <c r="B4781"/>
      <c r="C4781"/>
      <c r="D4781" s="3"/>
      <c r="E4781">
        <v>50344</v>
      </c>
      <c r="F4781" t="s">
        <v>7928</v>
      </c>
      <c r="G4781"/>
    </row>
    <row r="4782" spans="1:7" x14ac:dyDescent="0.25">
      <c r="A4782" t="s">
        <v>10711</v>
      </c>
      <c r="B4782"/>
      <c r="C4782"/>
      <c r="D4782" s="3"/>
      <c r="E4782">
        <v>50346</v>
      </c>
      <c r="F4782" t="s">
        <v>7927</v>
      </c>
      <c r="G4782"/>
    </row>
    <row r="4783" spans="1:7" x14ac:dyDescent="0.25">
      <c r="A4783" t="s">
        <v>10711</v>
      </c>
      <c r="B4783"/>
      <c r="C4783"/>
      <c r="D4783" s="3"/>
      <c r="E4783">
        <v>50347</v>
      </c>
      <c r="F4783" t="s">
        <v>7926</v>
      </c>
      <c r="G4783"/>
    </row>
    <row r="4784" spans="1:7" x14ac:dyDescent="0.25">
      <c r="A4784" t="s">
        <v>10711</v>
      </c>
      <c r="B4784"/>
      <c r="C4784"/>
      <c r="D4784" s="3"/>
      <c r="E4784">
        <v>50348</v>
      </c>
      <c r="F4784" t="s">
        <v>7925</v>
      </c>
      <c r="G4784"/>
    </row>
    <row r="4785" spans="1:7" x14ac:dyDescent="0.25">
      <c r="A4785" t="s">
        <v>10711</v>
      </c>
      <c r="B4785"/>
      <c r="C4785"/>
      <c r="D4785" s="3"/>
      <c r="E4785">
        <v>50349</v>
      </c>
      <c r="F4785" t="s">
        <v>7924</v>
      </c>
      <c r="G4785"/>
    </row>
    <row r="4786" spans="1:7" x14ac:dyDescent="0.25">
      <c r="A4786" t="s">
        <v>10711</v>
      </c>
      <c r="B4786"/>
      <c r="C4786"/>
      <c r="D4786" s="3"/>
      <c r="E4786">
        <v>50350</v>
      </c>
      <c r="F4786" t="s">
        <v>7923</v>
      </c>
      <c r="G4786"/>
    </row>
    <row r="4787" spans="1:7" x14ac:dyDescent="0.25">
      <c r="A4787" t="s">
        <v>10711</v>
      </c>
      <c r="B4787"/>
      <c r="C4787"/>
      <c r="D4787" s="3"/>
      <c r="E4787">
        <v>50351</v>
      </c>
      <c r="F4787" t="s">
        <v>7922</v>
      </c>
      <c r="G4787"/>
    </row>
    <row r="4788" spans="1:7" x14ac:dyDescent="0.25">
      <c r="A4788" t="s">
        <v>10711</v>
      </c>
      <c r="B4788"/>
      <c r="C4788"/>
      <c r="D4788" s="3"/>
      <c r="E4788">
        <v>50352</v>
      </c>
      <c r="F4788" t="s">
        <v>7921</v>
      </c>
      <c r="G4788"/>
    </row>
    <row r="4789" spans="1:7" x14ac:dyDescent="0.25">
      <c r="A4789" t="s">
        <v>10711</v>
      </c>
      <c r="B4789"/>
      <c r="C4789"/>
      <c r="D4789" s="3"/>
      <c r="E4789">
        <v>50353</v>
      </c>
      <c r="F4789" t="s">
        <v>7920</v>
      </c>
      <c r="G4789"/>
    </row>
    <row r="4790" spans="1:7" x14ac:dyDescent="0.25">
      <c r="A4790" t="s">
        <v>10711</v>
      </c>
      <c r="B4790"/>
      <c r="C4790"/>
      <c r="D4790" s="3"/>
      <c r="E4790">
        <v>50360</v>
      </c>
      <c r="F4790" t="s">
        <v>7919</v>
      </c>
      <c r="G4790"/>
    </row>
    <row r="4791" spans="1:7" x14ac:dyDescent="0.25">
      <c r="A4791" t="s">
        <v>10711</v>
      </c>
      <c r="B4791"/>
      <c r="C4791"/>
      <c r="D4791" s="3"/>
      <c r="E4791">
        <v>50362</v>
      </c>
      <c r="F4791" t="s">
        <v>7918</v>
      </c>
      <c r="G4791"/>
    </row>
    <row r="4792" spans="1:7" x14ac:dyDescent="0.25">
      <c r="A4792" t="s">
        <v>10711</v>
      </c>
      <c r="B4792"/>
      <c r="C4792"/>
      <c r="D4792" s="3"/>
      <c r="E4792">
        <v>50369</v>
      </c>
      <c r="F4792" t="s">
        <v>7917</v>
      </c>
      <c r="G4792"/>
    </row>
    <row r="4793" spans="1:7" x14ac:dyDescent="0.25">
      <c r="A4793" t="s">
        <v>10711</v>
      </c>
      <c r="B4793"/>
      <c r="C4793"/>
      <c r="D4793" s="3"/>
      <c r="E4793">
        <v>50371</v>
      </c>
      <c r="F4793" t="s">
        <v>7916</v>
      </c>
      <c r="G4793"/>
    </row>
    <row r="4794" spans="1:7" x14ac:dyDescent="0.25">
      <c r="A4794" t="s">
        <v>10711</v>
      </c>
      <c r="B4794"/>
      <c r="C4794"/>
      <c r="D4794" s="3"/>
      <c r="E4794">
        <v>50372</v>
      </c>
      <c r="F4794" t="s">
        <v>7915</v>
      </c>
      <c r="G4794"/>
    </row>
    <row r="4795" spans="1:7" x14ac:dyDescent="0.25">
      <c r="A4795" t="s">
        <v>10711</v>
      </c>
      <c r="B4795"/>
      <c r="C4795"/>
      <c r="D4795" s="3"/>
      <c r="E4795">
        <v>50373</v>
      </c>
      <c r="F4795" t="s">
        <v>7914</v>
      </c>
      <c r="G4795"/>
    </row>
    <row r="4796" spans="1:7" x14ac:dyDescent="0.25">
      <c r="A4796" t="s">
        <v>10711</v>
      </c>
      <c r="B4796"/>
      <c r="C4796"/>
      <c r="D4796" s="3"/>
      <c r="E4796">
        <v>50374</v>
      </c>
      <c r="F4796" t="s">
        <v>7913</v>
      </c>
      <c r="G4796"/>
    </row>
    <row r="4797" spans="1:7" x14ac:dyDescent="0.25">
      <c r="A4797" t="s">
        <v>10711</v>
      </c>
      <c r="B4797"/>
      <c r="C4797"/>
      <c r="D4797" s="3"/>
      <c r="E4797">
        <v>50375</v>
      </c>
      <c r="F4797" t="s">
        <v>7912</v>
      </c>
      <c r="G4797"/>
    </row>
    <row r="4798" spans="1:7" x14ac:dyDescent="0.25">
      <c r="A4798" t="s">
        <v>10711</v>
      </c>
      <c r="B4798"/>
      <c r="C4798"/>
      <c r="D4798" s="3"/>
      <c r="E4798">
        <v>50376</v>
      </c>
      <c r="F4798" t="s">
        <v>7911</v>
      </c>
      <c r="G4798"/>
    </row>
    <row r="4799" spans="1:7" x14ac:dyDescent="0.25">
      <c r="A4799" t="s">
        <v>10711</v>
      </c>
      <c r="B4799"/>
      <c r="C4799"/>
      <c r="D4799" s="3"/>
      <c r="E4799">
        <v>50377</v>
      </c>
      <c r="F4799" t="s">
        <v>7910</v>
      </c>
      <c r="G4799"/>
    </row>
    <row r="4800" spans="1:7" x14ac:dyDescent="0.25">
      <c r="A4800" t="s">
        <v>10711</v>
      </c>
      <c r="B4800"/>
      <c r="C4800"/>
      <c r="D4800" s="3"/>
      <c r="E4800">
        <v>50382</v>
      </c>
      <c r="F4800" t="s">
        <v>7909</v>
      </c>
      <c r="G4800"/>
    </row>
    <row r="4801" spans="1:7" x14ac:dyDescent="0.25">
      <c r="A4801" t="s">
        <v>10711</v>
      </c>
      <c r="B4801"/>
      <c r="C4801"/>
      <c r="D4801" s="3"/>
      <c r="E4801">
        <v>50383</v>
      </c>
      <c r="F4801" t="s">
        <v>7908</v>
      </c>
      <c r="G4801"/>
    </row>
    <row r="4802" spans="1:7" x14ac:dyDescent="0.25">
      <c r="A4802" t="s">
        <v>10711</v>
      </c>
      <c r="B4802"/>
      <c r="C4802"/>
      <c r="D4802" s="3"/>
      <c r="E4802">
        <v>50384</v>
      </c>
      <c r="F4802" t="s">
        <v>7907</v>
      </c>
      <c r="G4802"/>
    </row>
    <row r="4803" spans="1:7" x14ac:dyDescent="0.25">
      <c r="A4803" t="s">
        <v>10711</v>
      </c>
      <c r="B4803"/>
      <c r="C4803"/>
      <c r="D4803" s="3"/>
      <c r="E4803">
        <v>50385</v>
      </c>
      <c r="F4803" t="s">
        <v>7906</v>
      </c>
      <c r="G4803"/>
    </row>
    <row r="4804" spans="1:7" x14ac:dyDescent="0.25">
      <c r="A4804" t="s">
        <v>10711</v>
      </c>
      <c r="B4804"/>
      <c r="C4804"/>
      <c r="D4804" s="3"/>
      <c r="E4804">
        <v>50386</v>
      </c>
      <c r="F4804" t="s">
        <v>7905</v>
      </c>
      <c r="G4804"/>
    </row>
    <row r="4805" spans="1:7" x14ac:dyDescent="0.25">
      <c r="A4805" t="s">
        <v>10711</v>
      </c>
      <c r="B4805"/>
      <c r="C4805"/>
      <c r="D4805" s="3"/>
      <c r="E4805">
        <v>50387</v>
      </c>
      <c r="F4805" t="s">
        <v>7904</v>
      </c>
      <c r="G4805"/>
    </row>
    <row r="4806" spans="1:7" x14ac:dyDescent="0.25">
      <c r="A4806" t="s">
        <v>10711</v>
      </c>
      <c r="B4806"/>
      <c r="C4806"/>
      <c r="D4806" s="3"/>
      <c r="E4806">
        <v>50388</v>
      </c>
      <c r="F4806" t="s">
        <v>7903</v>
      </c>
      <c r="G4806"/>
    </row>
    <row r="4807" spans="1:7" x14ac:dyDescent="0.25">
      <c r="A4807" t="s">
        <v>10711</v>
      </c>
      <c r="B4807"/>
      <c r="C4807"/>
      <c r="D4807" s="3"/>
      <c r="E4807">
        <v>50389</v>
      </c>
      <c r="F4807" t="s">
        <v>7902</v>
      </c>
      <c r="G4807"/>
    </row>
    <row r="4808" spans="1:7" x14ac:dyDescent="0.25">
      <c r="A4808" t="s">
        <v>10711</v>
      </c>
      <c r="B4808"/>
      <c r="C4808"/>
      <c r="D4808" s="3"/>
      <c r="E4808">
        <v>50391</v>
      </c>
      <c r="F4808" t="s">
        <v>7901</v>
      </c>
      <c r="G4808"/>
    </row>
    <row r="4809" spans="1:7" x14ac:dyDescent="0.25">
      <c r="A4809" t="s">
        <v>10711</v>
      </c>
      <c r="B4809"/>
      <c r="C4809"/>
      <c r="D4809" s="3"/>
      <c r="E4809">
        <v>50392</v>
      </c>
      <c r="F4809" t="s">
        <v>7900</v>
      </c>
      <c r="G4809"/>
    </row>
    <row r="4810" spans="1:7" x14ac:dyDescent="0.25">
      <c r="A4810" t="s">
        <v>10711</v>
      </c>
      <c r="B4810"/>
      <c r="C4810"/>
      <c r="D4810" s="3"/>
      <c r="E4810">
        <v>50437</v>
      </c>
      <c r="F4810" t="s">
        <v>7899</v>
      </c>
      <c r="G4810"/>
    </row>
    <row r="4811" spans="1:7" x14ac:dyDescent="0.25">
      <c r="A4811" t="s">
        <v>10711</v>
      </c>
      <c r="B4811"/>
      <c r="C4811"/>
      <c r="D4811" s="3"/>
      <c r="E4811">
        <v>50463</v>
      </c>
      <c r="F4811" t="s">
        <v>7898</v>
      </c>
      <c r="G4811"/>
    </row>
    <row r="4812" spans="1:7" x14ac:dyDescent="0.25">
      <c r="A4812" t="s">
        <v>10711</v>
      </c>
      <c r="B4812"/>
      <c r="C4812"/>
      <c r="D4812" s="3"/>
      <c r="E4812">
        <v>50513</v>
      </c>
      <c r="F4812" t="s">
        <v>7897</v>
      </c>
      <c r="G4812"/>
    </row>
  </sheetData>
  <autoFilter ref="A1:G4812" xr:uid="{00000000-0009-0000-0000-000000000000}"/>
  <hyperlinks>
    <hyperlink ref="F653" r:id="rId1" xr:uid="{00000000-0004-0000-0000-000000000000}"/>
    <hyperlink ref="F2695" r:id="rId2" xr:uid="{00000000-0004-0000-0000-000001000000}"/>
    <hyperlink ref="C2695" r:id="rId3" xr:uid="{00000000-0004-0000-0000-00000200000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Edward</cp:lastModifiedBy>
  <dcterms:created xsi:type="dcterms:W3CDTF">2020-12-24T13:36:24Z</dcterms:created>
  <dcterms:modified xsi:type="dcterms:W3CDTF">2020-12-24T17:46:51Z</dcterms:modified>
</cp:coreProperties>
</file>