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加班时间统计" sheetId="27" r:id="rId1"/>
    <sheet name="备份" sheetId="25" r:id="rId2"/>
    <sheet name="隐藏" sheetId="28" state="hidden" r:id="rId3"/>
  </sheets>
  <calcPr calcId="124519"/>
</workbook>
</file>

<file path=xl/calcChain.xml><?xml version="1.0" encoding="utf-8"?>
<calcChain xmlns="http://schemas.openxmlformats.org/spreadsheetml/2006/main">
  <c r="G48" i="28"/>
  <c r="E48" s="1"/>
  <c r="D48" s="1"/>
  <c r="B48" s="1"/>
  <c r="F48"/>
  <c r="G47"/>
  <c r="F47"/>
  <c r="E47"/>
  <c r="D47" s="1"/>
  <c r="B47" s="1"/>
  <c r="G46"/>
  <c r="F46"/>
  <c r="C46" s="1"/>
  <c r="E46"/>
  <c r="D46"/>
  <c r="B46" s="1"/>
  <c r="A46" s="1"/>
  <c r="G45"/>
  <c r="E45" s="1"/>
  <c r="D45" s="1"/>
  <c r="F45"/>
  <c r="G44"/>
  <c r="E44" s="1"/>
  <c r="D44" s="1"/>
  <c r="B44" s="1"/>
  <c r="F44"/>
  <c r="C44" s="1"/>
  <c r="G43"/>
  <c r="F43"/>
  <c r="E43"/>
  <c r="D43" s="1"/>
  <c r="B43" s="1"/>
  <c r="G42"/>
  <c r="F42"/>
  <c r="C42" s="1"/>
  <c r="E42"/>
  <c r="D42"/>
  <c r="B42" s="1"/>
  <c r="A42" s="1"/>
  <c r="G41"/>
  <c r="E41" s="1"/>
  <c r="D41" s="1"/>
  <c r="F41"/>
  <c r="G40"/>
  <c r="E40" s="1"/>
  <c r="D40" s="1"/>
  <c r="B40" s="1"/>
  <c r="F40"/>
  <c r="C40" s="1"/>
  <c r="G39"/>
  <c r="F39"/>
  <c r="E39"/>
  <c r="D39" s="1"/>
  <c r="B39" s="1"/>
  <c r="G38"/>
  <c r="F38"/>
  <c r="C38" s="1"/>
  <c r="E38"/>
  <c r="D38"/>
  <c r="B38" s="1"/>
  <c r="G37"/>
  <c r="E37" s="1"/>
  <c r="D37" s="1"/>
  <c r="F37"/>
  <c r="G36"/>
  <c r="E36" s="1"/>
  <c r="D36" s="1"/>
  <c r="B36" s="1"/>
  <c r="F36"/>
  <c r="C36" s="1"/>
  <c r="G35"/>
  <c r="F35"/>
  <c r="C35" s="1"/>
  <c r="E35"/>
  <c r="D35" s="1"/>
  <c r="B35" s="1"/>
  <c r="G34"/>
  <c r="F34"/>
  <c r="C34" s="1"/>
  <c r="E34"/>
  <c r="D34"/>
  <c r="B34" s="1"/>
  <c r="G33"/>
  <c r="E33" s="1"/>
  <c r="D33" s="1"/>
  <c r="F33"/>
  <c r="G32"/>
  <c r="E32" s="1"/>
  <c r="D32" s="1"/>
  <c r="B32" s="1"/>
  <c r="F32"/>
  <c r="G31"/>
  <c r="F31"/>
  <c r="E31"/>
  <c r="D31" s="1"/>
  <c r="B31" s="1"/>
  <c r="G30"/>
  <c r="F30"/>
  <c r="C30" s="1"/>
  <c r="E30"/>
  <c r="D30"/>
  <c r="B30" s="1"/>
  <c r="A30" s="1"/>
  <c r="G29"/>
  <c r="E29" s="1"/>
  <c r="D29" s="1"/>
  <c r="F29"/>
  <c r="G28"/>
  <c r="E28" s="1"/>
  <c r="D28" s="1"/>
  <c r="B28" s="1"/>
  <c r="F28"/>
  <c r="C28" s="1"/>
  <c r="G27"/>
  <c r="F27"/>
  <c r="E27"/>
  <c r="D27" s="1"/>
  <c r="B27" s="1"/>
  <c r="G26"/>
  <c r="F26"/>
  <c r="C26" s="1"/>
  <c r="E26"/>
  <c r="D26"/>
  <c r="B26" s="1"/>
  <c r="A26" s="1"/>
  <c r="G25"/>
  <c r="E25" s="1"/>
  <c r="D25" s="1"/>
  <c r="F25"/>
  <c r="G24"/>
  <c r="E24" s="1"/>
  <c r="D24" s="1"/>
  <c r="B24" s="1"/>
  <c r="F24"/>
  <c r="C24" s="1"/>
  <c r="G23"/>
  <c r="F23"/>
  <c r="E23"/>
  <c r="D23" s="1"/>
  <c r="B23" s="1"/>
  <c r="G22"/>
  <c r="F22"/>
  <c r="C22" s="1"/>
  <c r="E22"/>
  <c r="D22"/>
  <c r="B22" s="1"/>
  <c r="G21"/>
  <c r="E21" s="1"/>
  <c r="D21" s="1"/>
  <c r="F21"/>
  <c r="G20"/>
  <c r="E20" s="1"/>
  <c r="D20" s="1"/>
  <c r="B20" s="1"/>
  <c r="F20"/>
  <c r="C20" s="1"/>
  <c r="G19"/>
  <c r="F19"/>
  <c r="C19" s="1"/>
  <c r="E19"/>
  <c r="D19" s="1"/>
  <c r="B19" s="1"/>
  <c r="G18"/>
  <c r="F18"/>
  <c r="C18" s="1"/>
  <c r="E18"/>
  <c r="D18"/>
  <c r="B18" s="1"/>
  <c r="G17"/>
  <c r="E17" s="1"/>
  <c r="D17" s="1"/>
  <c r="F17"/>
  <c r="G16"/>
  <c r="E16" s="1"/>
  <c r="D16" s="1"/>
  <c r="B16" s="1"/>
  <c r="F16"/>
  <c r="G15"/>
  <c r="F15"/>
  <c r="E15"/>
  <c r="D15" s="1"/>
  <c r="B15" s="1"/>
  <c r="G14"/>
  <c r="F14"/>
  <c r="C14" s="1"/>
  <c r="E14"/>
  <c r="D14"/>
  <c r="B14" s="1"/>
  <c r="A14" s="1"/>
  <c r="G13"/>
  <c r="E13" s="1"/>
  <c r="D13" s="1"/>
  <c r="F13"/>
  <c r="G12"/>
  <c r="E12" s="1"/>
  <c r="D12" s="1"/>
  <c r="B12" s="1"/>
  <c r="F12"/>
  <c r="C12" s="1"/>
  <c r="G11"/>
  <c r="F11"/>
  <c r="E11"/>
  <c r="D11" s="1"/>
  <c r="B11" s="1"/>
  <c r="G10"/>
  <c r="F10"/>
  <c r="E10"/>
  <c r="D10"/>
  <c r="B10" s="1"/>
  <c r="G9"/>
  <c r="E9" s="1"/>
  <c r="D9" s="1"/>
  <c r="F9"/>
  <c r="G8"/>
  <c r="E8" s="1"/>
  <c r="D8" s="1"/>
  <c r="B8" s="1"/>
  <c r="F8"/>
  <c r="C8" s="1"/>
  <c r="G7"/>
  <c r="F7"/>
  <c r="E7"/>
  <c r="D7" s="1"/>
  <c r="B7" s="1"/>
  <c r="G6"/>
  <c r="F6"/>
  <c r="E6"/>
  <c r="D6"/>
  <c r="B6" s="1"/>
  <c r="G5"/>
  <c r="E5" s="1"/>
  <c r="D5" s="1"/>
  <c r="F5"/>
  <c r="G4"/>
  <c r="E4" s="1"/>
  <c r="D4" s="1"/>
  <c r="B4" s="1"/>
  <c r="F4"/>
  <c r="C4" s="1"/>
  <c r="G3"/>
  <c r="F3"/>
  <c r="C3" s="1"/>
  <c r="E3"/>
  <c r="D3" s="1"/>
  <c r="B3" s="1"/>
  <c r="G48" i="27"/>
  <c r="E48" s="1"/>
  <c r="D48" s="1"/>
  <c r="F48"/>
  <c r="G47"/>
  <c r="F47"/>
  <c r="C47" s="1"/>
  <c r="E47"/>
  <c r="D47" s="1"/>
  <c r="B47" s="1"/>
  <c r="G46"/>
  <c r="F46"/>
  <c r="E46"/>
  <c r="D46" s="1"/>
  <c r="G45"/>
  <c r="E45" s="1"/>
  <c r="D45" s="1"/>
  <c r="F45"/>
  <c r="G44"/>
  <c r="E44" s="1"/>
  <c r="D44" s="1"/>
  <c r="F44"/>
  <c r="G43"/>
  <c r="F43"/>
  <c r="C43" s="1"/>
  <c r="E43"/>
  <c r="D43" s="1"/>
  <c r="B43" s="1"/>
  <c r="G42"/>
  <c r="F42"/>
  <c r="E42"/>
  <c r="D42" s="1"/>
  <c r="G41"/>
  <c r="E41" s="1"/>
  <c r="D41" s="1"/>
  <c r="F41"/>
  <c r="G40"/>
  <c r="E40" s="1"/>
  <c r="D40" s="1"/>
  <c r="F40"/>
  <c r="G39"/>
  <c r="F39"/>
  <c r="C39" s="1"/>
  <c r="E39"/>
  <c r="D39" s="1"/>
  <c r="B39" s="1"/>
  <c r="G38"/>
  <c r="F38"/>
  <c r="E38"/>
  <c r="D38" s="1"/>
  <c r="G37"/>
  <c r="E37" s="1"/>
  <c r="D37" s="1"/>
  <c r="F37"/>
  <c r="G36"/>
  <c r="E36" s="1"/>
  <c r="D36" s="1"/>
  <c r="F36"/>
  <c r="G35"/>
  <c r="F35"/>
  <c r="C35" s="1"/>
  <c r="E35"/>
  <c r="D35" s="1"/>
  <c r="B35" s="1"/>
  <c r="G34"/>
  <c r="F34"/>
  <c r="E34"/>
  <c r="D34" s="1"/>
  <c r="G33"/>
  <c r="E33" s="1"/>
  <c r="D33" s="1"/>
  <c r="F33"/>
  <c r="G32"/>
  <c r="E32" s="1"/>
  <c r="D32" s="1"/>
  <c r="F32"/>
  <c r="G31"/>
  <c r="F31"/>
  <c r="C31" s="1"/>
  <c r="E31"/>
  <c r="D31" s="1"/>
  <c r="B31" s="1"/>
  <c r="G30"/>
  <c r="F30"/>
  <c r="E30"/>
  <c r="D30" s="1"/>
  <c r="G29"/>
  <c r="E29" s="1"/>
  <c r="D29" s="1"/>
  <c r="F29"/>
  <c r="G28"/>
  <c r="E28" s="1"/>
  <c r="D28" s="1"/>
  <c r="F28"/>
  <c r="G27"/>
  <c r="F27"/>
  <c r="C27" s="1"/>
  <c r="E27"/>
  <c r="D27" s="1"/>
  <c r="B27" s="1"/>
  <c r="G26"/>
  <c r="F26"/>
  <c r="E26"/>
  <c r="D26" s="1"/>
  <c r="G25"/>
  <c r="E25" s="1"/>
  <c r="D25" s="1"/>
  <c r="F25"/>
  <c r="G24"/>
  <c r="E24" s="1"/>
  <c r="D24" s="1"/>
  <c r="F24"/>
  <c r="G23"/>
  <c r="F23"/>
  <c r="C23" s="1"/>
  <c r="E23"/>
  <c r="D23" s="1"/>
  <c r="B23" s="1"/>
  <c r="G22"/>
  <c r="F22"/>
  <c r="E22"/>
  <c r="D22" s="1"/>
  <c r="G21"/>
  <c r="E21" s="1"/>
  <c r="D21" s="1"/>
  <c r="F21"/>
  <c r="G20"/>
  <c r="E20" s="1"/>
  <c r="D20" s="1"/>
  <c r="F20"/>
  <c r="G19"/>
  <c r="F19"/>
  <c r="C19" s="1"/>
  <c r="E19"/>
  <c r="D19" s="1"/>
  <c r="B19" s="1"/>
  <c r="G18"/>
  <c r="F18"/>
  <c r="E18"/>
  <c r="D18" s="1"/>
  <c r="G17"/>
  <c r="E17" s="1"/>
  <c r="D17" s="1"/>
  <c r="F17"/>
  <c r="G16"/>
  <c r="E16" s="1"/>
  <c r="D16" s="1"/>
  <c r="F16"/>
  <c r="G15"/>
  <c r="F15"/>
  <c r="C15" s="1"/>
  <c r="E15"/>
  <c r="D15" s="1"/>
  <c r="B15" s="1"/>
  <c r="G14"/>
  <c r="F14"/>
  <c r="E14"/>
  <c r="D14" s="1"/>
  <c r="G13"/>
  <c r="E13" s="1"/>
  <c r="D13" s="1"/>
  <c r="F13"/>
  <c r="G12"/>
  <c r="E12" s="1"/>
  <c r="D12" s="1"/>
  <c r="F12"/>
  <c r="G11"/>
  <c r="F11"/>
  <c r="C11" s="1"/>
  <c r="E11"/>
  <c r="D11" s="1"/>
  <c r="B11" s="1"/>
  <c r="G10"/>
  <c r="F10"/>
  <c r="E10"/>
  <c r="D10" s="1"/>
  <c r="G9"/>
  <c r="E9" s="1"/>
  <c r="D9" s="1"/>
  <c r="F9"/>
  <c r="G8"/>
  <c r="E8" s="1"/>
  <c r="D8" s="1"/>
  <c r="F8"/>
  <c r="G7"/>
  <c r="F7"/>
  <c r="C7" s="1"/>
  <c r="E7"/>
  <c r="D7" s="1"/>
  <c r="B7" s="1"/>
  <c r="G6"/>
  <c r="F6"/>
  <c r="E6"/>
  <c r="D6" s="1"/>
  <c r="G5"/>
  <c r="E5" s="1"/>
  <c r="D5" s="1"/>
  <c r="F5"/>
  <c r="G4"/>
  <c r="E4" s="1"/>
  <c r="D4" s="1"/>
  <c r="F4"/>
  <c r="G3"/>
  <c r="F3"/>
  <c r="C3" s="1"/>
  <c r="E3"/>
  <c r="D3" s="1"/>
  <c r="B3" s="1"/>
  <c r="G1" i="25"/>
  <c r="G48"/>
  <c r="F48"/>
  <c r="C48" s="1"/>
  <c r="E48"/>
  <c r="D48" s="1"/>
  <c r="B48" s="1"/>
  <c r="G47"/>
  <c r="F47"/>
  <c r="E47"/>
  <c r="D47" s="1"/>
  <c r="G46"/>
  <c r="E46" s="1"/>
  <c r="D46" s="1"/>
  <c r="F46"/>
  <c r="G45"/>
  <c r="E45" s="1"/>
  <c r="D45" s="1"/>
  <c r="F45"/>
  <c r="G44"/>
  <c r="F44"/>
  <c r="C44" s="1"/>
  <c r="E44"/>
  <c r="D44" s="1"/>
  <c r="B44" s="1"/>
  <c r="G43"/>
  <c r="F43"/>
  <c r="E43"/>
  <c r="D43" s="1"/>
  <c r="G42"/>
  <c r="E42" s="1"/>
  <c r="D42" s="1"/>
  <c r="F42"/>
  <c r="G41"/>
  <c r="E41" s="1"/>
  <c r="D41" s="1"/>
  <c r="F41"/>
  <c r="G40"/>
  <c r="F40"/>
  <c r="C40" s="1"/>
  <c r="E40"/>
  <c r="D40" s="1"/>
  <c r="B40" s="1"/>
  <c r="G39"/>
  <c r="F39"/>
  <c r="E39"/>
  <c r="D39" s="1"/>
  <c r="G38"/>
  <c r="E38" s="1"/>
  <c r="D38" s="1"/>
  <c r="F38"/>
  <c r="G37"/>
  <c r="E37" s="1"/>
  <c r="D37" s="1"/>
  <c r="F37"/>
  <c r="G36"/>
  <c r="F36"/>
  <c r="C36" s="1"/>
  <c r="E36"/>
  <c r="D36" s="1"/>
  <c r="B36" s="1"/>
  <c r="G35"/>
  <c r="F35"/>
  <c r="E35"/>
  <c r="D35" s="1"/>
  <c r="G34"/>
  <c r="E34" s="1"/>
  <c r="D34" s="1"/>
  <c r="F34"/>
  <c r="G33"/>
  <c r="E33" s="1"/>
  <c r="D33" s="1"/>
  <c r="F33"/>
  <c r="G32"/>
  <c r="F32"/>
  <c r="C32" s="1"/>
  <c r="E32"/>
  <c r="D32" s="1"/>
  <c r="B32" s="1"/>
  <c r="G31"/>
  <c r="F31"/>
  <c r="E31"/>
  <c r="D31" s="1"/>
  <c r="G30"/>
  <c r="E30" s="1"/>
  <c r="D30" s="1"/>
  <c r="F30"/>
  <c r="G29"/>
  <c r="E29" s="1"/>
  <c r="D29" s="1"/>
  <c r="F29"/>
  <c r="G28"/>
  <c r="F28"/>
  <c r="C28" s="1"/>
  <c r="E28"/>
  <c r="D28" s="1"/>
  <c r="B28" s="1"/>
  <c r="G27"/>
  <c r="F27"/>
  <c r="E27"/>
  <c r="D27" s="1"/>
  <c r="G26"/>
  <c r="E26" s="1"/>
  <c r="D26" s="1"/>
  <c r="F26"/>
  <c r="G25"/>
  <c r="E25" s="1"/>
  <c r="D25" s="1"/>
  <c r="F25"/>
  <c r="G24"/>
  <c r="F24"/>
  <c r="C24" s="1"/>
  <c r="E24"/>
  <c r="D24" s="1"/>
  <c r="B24" s="1"/>
  <c r="G23"/>
  <c r="F23"/>
  <c r="E23"/>
  <c r="D23" s="1"/>
  <c r="G22"/>
  <c r="E22" s="1"/>
  <c r="D22" s="1"/>
  <c r="F22"/>
  <c r="G21"/>
  <c r="E21" s="1"/>
  <c r="D21" s="1"/>
  <c r="F21"/>
  <c r="G20"/>
  <c r="F20"/>
  <c r="C20" s="1"/>
  <c r="E20"/>
  <c r="D20" s="1"/>
  <c r="B20" s="1"/>
  <c r="G19"/>
  <c r="F19"/>
  <c r="E19"/>
  <c r="D19" s="1"/>
  <c r="G18"/>
  <c r="E18" s="1"/>
  <c r="D18" s="1"/>
  <c r="F18"/>
  <c r="G17"/>
  <c r="E17" s="1"/>
  <c r="D17" s="1"/>
  <c r="F17"/>
  <c r="G16"/>
  <c r="F16"/>
  <c r="C16" s="1"/>
  <c r="E16"/>
  <c r="D16" s="1"/>
  <c r="B16" s="1"/>
  <c r="G15"/>
  <c r="F15"/>
  <c r="E15"/>
  <c r="D15" s="1"/>
  <c r="G14"/>
  <c r="E14" s="1"/>
  <c r="D14" s="1"/>
  <c r="F14"/>
  <c r="G13"/>
  <c r="E13" s="1"/>
  <c r="D13" s="1"/>
  <c r="F13"/>
  <c r="G12"/>
  <c r="F12"/>
  <c r="C12" s="1"/>
  <c r="E12"/>
  <c r="D12" s="1"/>
  <c r="B12" s="1"/>
  <c r="G11"/>
  <c r="F11"/>
  <c r="E11"/>
  <c r="D11" s="1"/>
  <c r="G10"/>
  <c r="E10" s="1"/>
  <c r="D10" s="1"/>
  <c r="F10"/>
  <c r="G9"/>
  <c r="E9" s="1"/>
  <c r="D9" s="1"/>
  <c r="F9"/>
  <c r="G8"/>
  <c r="F8"/>
  <c r="C8" s="1"/>
  <c r="E8"/>
  <c r="D8" s="1"/>
  <c r="B8" s="1"/>
  <c r="G7"/>
  <c r="F7"/>
  <c r="E7"/>
  <c r="D7" s="1"/>
  <c r="G6"/>
  <c r="E6" s="1"/>
  <c r="D6" s="1"/>
  <c r="F6"/>
  <c r="G5"/>
  <c r="E5" s="1"/>
  <c r="D5" s="1"/>
  <c r="F5"/>
  <c r="G4"/>
  <c r="E4" s="1"/>
  <c r="D4" s="1"/>
  <c r="F4"/>
  <c r="G3"/>
  <c r="F3"/>
  <c r="C3" s="1"/>
  <c r="E3"/>
  <c r="D3" s="1"/>
  <c r="B3" s="1"/>
  <c r="B25" i="28" l="1"/>
  <c r="A25" s="1"/>
  <c r="C25"/>
  <c r="B41"/>
  <c r="C41"/>
  <c r="A3"/>
  <c r="B13"/>
  <c r="C13"/>
  <c r="B29"/>
  <c r="A29" s="1"/>
  <c r="C29"/>
  <c r="B45"/>
  <c r="C45"/>
  <c r="A16"/>
  <c r="A4"/>
  <c r="C7"/>
  <c r="C16"/>
  <c r="A18"/>
  <c r="A19"/>
  <c r="A20"/>
  <c r="C23"/>
  <c r="C32"/>
  <c r="A32" s="1"/>
  <c r="A34"/>
  <c r="A35"/>
  <c r="A36"/>
  <c r="C39"/>
  <c r="C48"/>
  <c r="A48" s="1"/>
  <c r="B9"/>
  <c r="A9" s="1"/>
  <c r="C9"/>
  <c r="B17"/>
  <c r="C17"/>
  <c r="B33"/>
  <c r="A33" s="1"/>
  <c r="C33"/>
  <c r="A7"/>
  <c r="A8"/>
  <c r="C11"/>
  <c r="A22"/>
  <c r="A23"/>
  <c r="A24"/>
  <c r="C27"/>
  <c r="A38"/>
  <c r="A39"/>
  <c r="A40"/>
  <c r="C43"/>
  <c r="C5"/>
  <c r="B5"/>
  <c r="A5" s="1"/>
  <c r="B21"/>
  <c r="A21" s="1"/>
  <c r="C21"/>
  <c r="B37"/>
  <c r="C37"/>
  <c r="A15"/>
  <c r="A10"/>
  <c r="A11"/>
  <c r="A12"/>
  <c r="C15"/>
  <c r="A27"/>
  <c r="A28"/>
  <c r="C31"/>
  <c r="A31" s="1"/>
  <c r="A43"/>
  <c r="A44"/>
  <c r="C47"/>
  <c r="A47" s="1"/>
  <c r="C6"/>
  <c r="A6" s="1"/>
  <c r="C10"/>
  <c r="B10" i="27"/>
  <c r="C10"/>
  <c r="B18"/>
  <c r="A18" s="1"/>
  <c r="C18"/>
  <c r="B26"/>
  <c r="C26"/>
  <c r="B34"/>
  <c r="A34" s="1"/>
  <c r="C34"/>
  <c r="B42"/>
  <c r="C42"/>
  <c r="A3"/>
  <c r="B4"/>
  <c r="C4"/>
  <c r="B9"/>
  <c r="A9" s="1"/>
  <c r="C9"/>
  <c r="B12"/>
  <c r="C12"/>
  <c r="B17"/>
  <c r="A17" s="1"/>
  <c r="C17"/>
  <c r="B20"/>
  <c r="C20"/>
  <c r="B25"/>
  <c r="A25" s="1"/>
  <c r="C25"/>
  <c r="B28"/>
  <c r="C28"/>
  <c r="B33"/>
  <c r="A33" s="1"/>
  <c r="C33"/>
  <c r="B36"/>
  <c r="C36"/>
  <c r="B41"/>
  <c r="A41" s="1"/>
  <c r="C41"/>
  <c r="B44"/>
  <c r="C44"/>
  <c r="B6"/>
  <c r="A6" s="1"/>
  <c r="C6"/>
  <c r="B14"/>
  <c r="C14"/>
  <c r="B22"/>
  <c r="A22" s="1"/>
  <c r="C22"/>
  <c r="B30"/>
  <c r="C30"/>
  <c r="B38"/>
  <c r="A38" s="1"/>
  <c r="C38"/>
  <c r="B46"/>
  <c r="C46"/>
  <c r="C5"/>
  <c r="B5"/>
  <c r="B8"/>
  <c r="C8"/>
  <c r="B13"/>
  <c r="A13" s="1"/>
  <c r="C13"/>
  <c r="B16"/>
  <c r="C16"/>
  <c r="B21"/>
  <c r="A21" s="1"/>
  <c r="C21"/>
  <c r="B24"/>
  <c r="C24"/>
  <c r="B29"/>
  <c r="A29" s="1"/>
  <c r="C29"/>
  <c r="B32"/>
  <c r="C32"/>
  <c r="B37"/>
  <c r="A37" s="1"/>
  <c r="C37"/>
  <c r="B40"/>
  <c r="C40"/>
  <c r="B45"/>
  <c r="A45" s="1"/>
  <c r="C45"/>
  <c r="B48"/>
  <c r="C48"/>
  <c r="A11"/>
  <c r="A19"/>
  <c r="A27"/>
  <c r="A35"/>
  <c r="A43"/>
  <c r="A7"/>
  <c r="A15"/>
  <c r="A23"/>
  <c r="A31"/>
  <c r="A39"/>
  <c r="A47"/>
  <c r="C7" i="25"/>
  <c r="B7"/>
  <c r="A7" s="1"/>
  <c r="C15"/>
  <c r="B15"/>
  <c r="C23"/>
  <c r="B23"/>
  <c r="A23" s="1"/>
  <c r="C31"/>
  <c r="B31"/>
  <c r="C39"/>
  <c r="B39"/>
  <c r="A39" s="1"/>
  <c r="C47"/>
  <c r="B47"/>
  <c r="A3"/>
  <c r="B4"/>
  <c r="A4" s="1"/>
  <c r="C4"/>
  <c r="B6"/>
  <c r="C6"/>
  <c r="B9"/>
  <c r="A9" s="1"/>
  <c r="C9"/>
  <c r="B14"/>
  <c r="C14"/>
  <c r="B17"/>
  <c r="A17" s="1"/>
  <c r="C17"/>
  <c r="B22"/>
  <c r="C22"/>
  <c r="B25"/>
  <c r="A25" s="1"/>
  <c r="C25"/>
  <c r="B30"/>
  <c r="C30"/>
  <c r="B33"/>
  <c r="A33" s="1"/>
  <c r="C33"/>
  <c r="B38"/>
  <c r="C38"/>
  <c r="B41"/>
  <c r="A41" s="1"/>
  <c r="C41"/>
  <c r="B46"/>
  <c r="C46"/>
  <c r="C11"/>
  <c r="B11"/>
  <c r="C19"/>
  <c r="B19"/>
  <c r="A19" s="1"/>
  <c r="C27"/>
  <c r="B27"/>
  <c r="C35"/>
  <c r="B35"/>
  <c r="A35" s="1"/>
  <c r="C43"/>
  <c r="B43"/>
  <c r="C5"/>
  <c r="B5"/>
  <c r="A5" s="1"/>
  <c r="B10"/>
  <c r="A10" s="1"/>
  <c r="C10"/>
  <c r="B13"/>
  <c r="C13"/>
  <c r="B18"/>
  <c r="A18" s="1"/>
  <c r="C18"/>
  <c r="B21"/>
  <c r="C21"/>
  <c r="B26"/>
  <c r="A26" s="1"/>
  <c r="C26"/>
  <c r="B29"/>
  <c r="C29"/>
  <c r="B34"/>
  <c r="A34" s="1"/>
  <c r="C34"/>
  <c r="B37"/>
  <c r="C37"/>
  <c r="B42"/>
  <c r="A42" s="1"/>
  <c r="C42"/>
  <c r="B45"/>
  <c r="C45"/>
  <c r="A8"/>
  <c r="A16"/>
  <c r="A24"/>
  <c r="A32"/>
  <c r="A40"/>
  <c r="A48"/>
  <c r="A12"/>
  <c r="A20"/>
  <c r="A28"/>
  <c r="A36"/>
  <c r="A44"/>
  <c r="G1" i="28" l="1"/>
  <c r="B1" s="1"/>
  <c r="A45"/>
  <c r="A13"/>
  <c r="A41"/>
  <c r="A37"/>
  <c r="A17"/>
  <c r="A48" i="27"/>
  <c r="A40"/>
  <c r="A32"/>
  <c r="A24"/>
  <c r="A16"/>
  <c r="A8"/>
  <c r="A46"/>
  <c r="A30"/>
  <c r="A14"/>
  <c r="A44"/>
  <c r="A36"/>
  <c r="A28"/>
  <c r="A20"/>
  <c r="A12"/>
  <c r="A4"/>
  <c r="A42"/>
  <c r="A26"/>
  <c r="A10"/>
  <c r="G1"/>
  <c r="B1" s="1"/>
  <c r="A5"/>
  <c r="A43" i="25"/>
  <c r="A27"/>
  <c r="A11"/>
  <c r="A47"/>
  <c r="A31"/>
  <c r="A15"/>
  <c r="A45"/>
  <c r="A37"/>
  <c r="A29"/>
  <c r="A21"/>
  <c r="A13"/>
  <c r="A46"/>
  <c r="A38"/>
  <c r="A30"/>
  <c r="A22"/>
  <c r="A14"/>
  <c r="A6"/>
  <c r="B1"/>
</calcChain>
</file>

<file path=xl/sharedStrings.xml><?xml version="1.0" encoding="utf-8"?>
<sst xmlns="http://schemas.openxmlformats.org/spreadsheetml/2006/main" count="126" uniqueCount="42">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</sst>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right" vertical="center"/>
      <protection locked="0"/>
    </xf>
    <xf numFmtId="0" fontId="4" fillId="2" borderId="9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1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1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D1" sqref="H1:AD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tabSelected="1" workbookViewId="0">
      <pane xSplit="7" ySplit="2" topLeftCell="T3" activePane="bottomRight" state="frozen"/>
      <selection pane="topRight" activeCell="H1" sqref="H1"/>
      <selection pane="bottomLeft" activeCell="A3" sqref="A3"/>
      <selection pane="bottomRight" activeCell="AD1" sqref="H1:AD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W3" activePane="bottomRight" state="frozen"/>
      <selection pane="topRight" activeCell="H1" sqref="H1"/>
      <selection pane="bottomLeft" activeCell="A3" sqref="A3"/>
      <selection pane="bottomRight" activeCell="AC10" sqref="AC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1" customWidth="1"/>
    <col min="8" max="8" width="10.5" customWidth="1"/>
    <col min="9" max="9" width="14.1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加班时间统计</vt:lpstr>
      <vt:lpstr>备份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2019-03-12T13:41:38Z</dcterms:modified>
</cp:coreProperties>
</file>