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35D5461-B38C-432D-A2E7-6FE3254F30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C26" i="1" s="1"/>
  <c r="D26" i="1" s="1"/>
  <c r="E26" i="1" s="1"/>
  <c r="F26" i="1" s="1"/>
  <c r="G26" i="1" s="1"/>
  <c r="H26" i="1" s="1"/>
  <c r="I26" i="1" s="1"/>
  <c r="J26" i="1" s="1"/>
  <c r="C25" i="1"/>
  <c r="D25" i="1" s="1"/>
  <c r="E25" i="1" s="1"/>
  <c r="F25" i="1" s="1"/>
  <c r="G25" i="1" s="1"/>
  <c r="H25" i="1" s="1"/>
  <c r="I25" i="1" s="1"/>
  <c r="J25" i="1" s="1"/>
  <c r="B25" i="1"/>
  <c r="A27" i="1"/>
  <c r="A28" i="1" s="1"/>
  <c r="A29" i="1" s="1"/>
  <c r="A30" i="1" s="1"/>
  <c r="A31" i="1" s="1"/>
  <c r="A32" i="1" s="1"/>
  <c r="A33" i="1" s="1"/>
  <c r="A34" i="1" s="1"/>
  <c r="A26" i="1"/>
  <c r="A25" i="1"/>
  <c r="B14" i="1"/>
  <c r="C14" i="1" s="1"/>
  <c r="D14" i="1" s="1"/>
  <c r="E14" i="1" s="1"/>
  <c r="F14" i="1" s="1"/>
  <c r="G14" i="1" s="1"/>
  <c r="H14" i="1" s="1"/>
  <c r="I14" i="1" s="1"/>
  <c r="J14" i="1" s="1"/>
  <c r="B15" i="1"/>
  <c r="C13" i="1"/>
  <c r="D13" i="1" s="1"/>
  <c r="E13" i="1" s="1"/>
  <c r="F13" i="1" s="1"/>
  <c r="G13" i="1" s="1"/>
  <c r="H13" i="1" s="1"/>
  <c r="I13" i="1" s="1"/>
  <c r="J13" i="1" s="1"/>
  <c r="B13" i="1"/>
  <c r="A15" i="1"/>
  <c r="A16" i="1" s="1"/>
  <c r="A17" i="1" s="1"/>
  <c r="A18" i="1" s="1"/>
  <c r="A19" i="1" s="1"/>
  <c r="A20" i="1" s="1"/>
  <c r="A21" i="1" s="1"/>
  <c r="A22" i="1" s="1"/>
  <c r="A14" i="1"/>
  <c r="A13" i="1"/>
  <c r="B27" i="1" l="1"/>
  <c r="C15" i="1"/>
  <c r="D15" i="1" s="1"/>
  <c r="E15" i="1" s="1"/>
  <c r="F15" i="1" s="1"/>
  <c r="G15" i="1" s="1"/>
  <c r="H15" i="1" s="1"/>
  <c r="I15" i="1" s="1"/>
  <c r="J15" i="1" s="1"/>
  <c r="B16" i="1"/>
  <c r="C27" i="1" l="1"/>
  <c r="D27" i="1" s="1"/>
  <c r="E27" i="1" s="1"/>
  <c r="F27" i="1" s="1"/>
  <c r="G27" i="1" s="1"/>
  <c r="H27" i="1" s="1"/>
  <c r="I27" i="1" s="1"/>
  <c r="J27" i="1" s="1"/>
  <c r="B28" i="1"/>
  <c r="C16" i="1"/>
  <c r="D16" i="1" s="1"/>
  <c r="E16" i="1" s="1"/>
  <c r="F16" i="1" s="1"/>
  <c r="G16" i="1" s="1"/>
  <c r="H16" i="1" s="1"/>
  <c r="I16" i="1" s="1"/>
  <c r="J16" i="1" s="1"/>
  <c r="B17" i="1"/>
  <c r="C28" i="1" l="1"/>
  <c r="D28" i="1" s="1"/>
  <c r="E28" i="1" s="1"/>
  <c r="F28" i="1" s="1"/>
  <c r="G28" i="1" s="1"/>
  <c r="H28" i="1" s="1"/>
  <c r="I28" i="1" s="1"/>
  <c r="J28" i="1" s="1"/>
  <c r="B29" i="1"/>
  <c r="C17" i="1"/>
  <c r="D17" i="1" s="1"/>
  <c r="E17" i="1" s="1"/>
  <c r="F17" i="1" s="1"/>
  <c r="G17" i="1" s="1"/>
  <c r="H17" i="1" s="1"/>
  <c r="I17" i="1" s="1"/>
  <c r="J17" i="1" s="1"/>
  <c r="B18" i="1"/>
  <c r="B30" i="1" l="1"/>
  <c r="C29" i="1"/>
  <c r="D29" i="1" s="1"/>
  <c r="E29" i="1" s="1"/>
  <c r="F29" i="1" s="1"/>
  <c r="G29" i="1" s="1"/>
  <c r="H29" i="1" s="1"/>
  <c r="I29" i="1" s="1"/>
  <c r="J29" i="1" s="1"/>
  <c r="C18" i="1"/>
  <c r="D18" i="1" s="1"/>
  <c r="E18" i="1" s="1"/>
  <c r="F18" i="1" s="1"/>
  <c r="G18" i="1" s="1"/>
  <c r="H18" i="1" s="1"/>
  <c r="I18" i="1" s="1"/>
  <c r="J18" i="1" s="1"/>
  <c r="B19" i="1"/>
  <c r="C30" i="1" l="1"/>
  <c r="D30" i="1" s="1"/>
  <c r="E30" i="1" s="1"/>
  <c r="F30" i="1" s="1"/>
  <c r="G30" i="1" s="1"/>
  <c r="H30" i="1" s="1"/>
  <c r="I30" i="1" s="1"/>
  <c r="J30" i="1" s="1"/>
  <c r="B31" i="1"/>
  <c r="B20" i="1"/>
  <c r="C19" i="1"/>
  <c r="D19" i="1" s="1"/>
  <c r="E19" i="1" s="1"/>
  <c r="F19" i="1" s="1"/>
  <c r="G19" i="1" s="1"/>
  <c r="H19" i="1" s="1"/>
  <c r="I19" i="1" s="1"/>
  <c r="J19" i="1" s="1"/>
  <c r="C31" i="1" l="1"/>
  <c r="D31" i="1" s="1"/>
  <c r="E31" i="1" s="1"/>
  <c r="F31" i="1" s="1"/>
  <c r="G31" i="1" s="1"/>
  <c r="H31" i="1" s="1"/>
  <c r="I31" i="1" s="1"/>
  <c r="J31" i="1" s="1"/>
  <c r="B32" i="1"/>
  <c r="C20" i="1"/>
  <c r="D20" i="1" s="1"/>
  <c r="E20" i="1" s="1"/>
  <c r="F20" i="1" s="1"/>
  <c r="G20" i="1" s="1"/>
  <c r="H20" i="1" s="1"/>
  <c r="I20" i="1" s="1"/>
  <c r="J20" i="1" s="1"/>
  <c r="B21" i="1"/>
  <c r="C32" i="1" l="1"/>
  <c r="D32" i="1" s="1"/>
  <c r="E32" i="1" s="1"/>
  <c r="F32" i="1" s="1"/>
  <c r="G32" i="1" s="1"/>
  <c r="H32" i="1" s="1"/>
  <c r="I32" i="1" s="1"/>
  <c r="J32" i="1" s="1"/>
  <c r="B33" i="1"/>
  <c r="C21" i="1"/>
  <c r="D21" i="1" s="1"/>
  <c r="E21" i="1" s="1"/>
  <c r="F21" i="1" s="1"/>
  <c r="G21" i="1" s="1"/>
  <c r="H21" i="1" s="1"/>
  <c r="I21" i="1" s="1"/>
  <c r="J21" i="1" s="1"/>
  <c r="B22" i="1"/>
  <c r="B34" i="1" l="1"/>
  <c r="C33" i="1"/>
  <c r="D33" i="1" s="1"/>
  <c r="E33" i="1" s="1"/>
  <c r="F33" i="1" s="1"/>
  <c r="G33" i="1" s="1"/>
  <c r="H33" i="1" s="1"/>
  <c r="I33" i="1" s="1"/>
  <c r="J33" i="1" s="1"/>
  <c r="C22" i="1"/>
  <c r="D22" i="1" s="1"/>
  <c r="E22" i="1" s="1"/>
  <c r="F22" i="1" s="1"/>
  <c r="G22" i="1" s="1"/>
  <c r="H22" i="1" s="1"/>
  <c r="I22" i="1" s="1"/>
  <c r="J22" i="1" s="1"/>
  <c r="C34" i="1" l="1"/>
  <c r="D34" i="1" s="1"/>
  <c r="E34" i="1" s="1"/>
  <c r="F34" i="1" s="1"/>
  <c r="G34" i="1" s="1"/>
  <c r="H34" i="1" s="1"/>
  <c r="I34" i="1" s="1"/>
  <c r="J34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7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7" zoomScale="115" zoomScaleNormal="115" workbookViewId="0">
      <selection activeCell="J34" sqref="J34"/>
    </sheetView>
  </sheetViews>
  <sheetFormatPr defaultRowHeight="14.4" x14ac:dyDescent="0.3"/>
  <sheetData>
    <row r="1" spans="1:10" x14ac:dyDescent="0.3">
      <c r="A1" s="1">
        <v>34</v>
      </c>
      <c r="B1" s="1">
        <v>66</v>
      </c>
      <c r="C1" s="1">
        <v>69</v>
      </c>
      <c r="D1" s="1">
        <v>20</v>
      </c>
      <c r="E1" s="1">
        <v>81</v>
      </c>
      <c r="F1" s="1">
        <v>54</v>
      </c>
      <c r="G1" s="1">
        <v>51</v>
      </c>
      <c r="H1" s="1">
        <v>94</v>
      </c>
      <c r="I1" s="1">
        <v>90</v>
      </c>
      <c r="J1" s="1">
        <v>1</v>
      </c>
    </row>
    <row r="2" spans="1:10" x14ac:dyDescent="0.3">
      <c r="A2" s="1">
        <v>80</v>
      </c>
      <c r="B2" s="1">
        <v>83</v>
      </c>
      <c r="C2" s="1">
        <v>69</v>
      </c>
      <c r="D2" s="1">
        <v>78</v>
      </c>
      <c r="E2" s="1">
        <v>43</v>
      </c>
      <c r="F2" s="1">
        <v>41</v>
      </c>
      <c r="G2" s="1">
        <v>73</v>
      </c>
      <c r="H2" s="1">
        <v>9</v>
      </c>
      <c r="I2" s="1">
        <v>15</v>
      </c>
      <c r="J2" s="1">
        <v>66</v>
      </c>
    </row>
    <row r="3" spans="1:10" x14ac:dyDescent="0.3">
      <c r="A3" s="1">
        <v>15</v>
      </c>
      <c r="B3" s="1">
        <v>7</v>
      </c>
      <c r="C3" s="1">
        <v>22</v>
      </c>
      <c r="D3" s="1">
        <v>20</v>
      </c>
      <c r="E3" s="1">
        <v>6</v>
      </c>
      <c r="F3" s="1">
        <v>19</v>
      </c>
      <c r="G3" s="1">
        <v>89</v>
      </c>
      <c r="H3" s="1">
        <v>11</v>
      </c>
      <c r="I3" s="1">
        <v>17</v>
      </c>
      <c r="J3" s="1">
        <v>100</v>
      </c>
    </row>
    <row r="4" spans="1:10" x14ac:dyDescent="0.3">
      <c r="A4" s="1">
        <v>40</v>
      </c>
      <c r="B4" s="1">
        <v>80</v>
      </c>
      <c r="C4" s="1">
        <v>76</v>
      </c>
      <c r="D4" s="1">
        <v>73</v>
      </c>
      <c r="E4" s="1">
        <v>71</v>
      </c>
      <c r="F4" s="1">
        <v>95</v>
      </c>
      <c r="G4" s="1">
        <v>60</v>
      </c>
      <c r="H4" s="1">
        <v>77</v>
      </c>
      <c r="I4" s="1">
        <v>68</v>
      </c>
      <c r="J4" s="1">
        <v>96</v>
      </c>
    </row>
    <row r="5" spans="1:10" x14ac:dyDescent="0.3">
      <c r="A5" s="1">
        <v>44</v>
      </c>
      <c r="B5" s="1">
        <v>85</v>
      </c>
      <c r="C5" s="1">
        <v>75</v>
      </c>
      <c r="D5" s="1">
        <v>49</v>
      </c>
      <c r="E5" s="1">
        <v>48</v>
      </c>
      <c r="F5" s="1">
        <v>37</v>
      </c>
      <c r="G5" s="1">
        <v>70</v>
      </c>
      <c r="H5" s="1">
        <v>53</v>
      </c>
      <c r="I5" s="1">
        <v>7</v>
      </c>
      <c r="J5" s="1">
        <v>73</v>
      </c>
    </row>
    <row r="6" spans="1:10" x14ac:dyDescent="0.3">
      <c r="A6" s="1">
        <v>7</v>
      </c>
      <c r="B6" s="1">
        <v>3</v>
      </c>
      <c r="C6" s="1">
        <v>80</v>
      </c>
      <c r="D6" s="1">
        <v>98</v>
      </c>
      <c r="E6" s="1">
        <v>50</v>
      </c>
      <c r="F6" s="1">
        <v>45</v>
      </c>
      <c r="G6" s="1">
        <v>15</v>
      </c>
      <c r="H6" s="1">
        <v>47</v>
      </c>
      <c r="I6" s="1">
        <v>48</v>
      </c>
      <c r="J6" s="1">
        <v>51</v>
      </c>
    </row>
    <row r="7" spans="1:10" x14ac:dyDescent="0.3">
      <c r="A7" s="1">
        <v>9</v>
      </c>
      <c r="B7" s="1">
        <v>73</v>
      </c>
      <c r="C7" s="1">
        <v>44</v>
      </c>
      <c r="D7" s="1">
        <v>94</v>
      </c>
      <c r="E7" s="1">
        <v>75</v>
      </c>
      <c r="F7" s="1">
        <v>15</v>
      </c>
      <c r="G7" s="1">
        <v>21</v>
      </c>
      <c r="H7" s="1">
        <v>70</v>
      </c>
      <c r="I7" s="1">
        <v>8</v>
      </c>
      <c r="J7" s="1">
        <v>57</v>
      </c>
    </row>
    <row r="8" spans="1:10" x14ac:dyDescent="0.3">
      <c r="A8" s="1">
        <v>100</v>
      </c>
      <c r="B8" s="1">
        <v>30</v>
      </c>
      <c r="C8" s="1">
        <v>34</v>
      </c>
      <c r="D8" s="1">
        <v>58</v>
      </c>
      <c r="E8" s="1">
        <v>5</v>
      </c>
      <c r="F8" s="1">
        <v>96</v>
      </c>
      <c r="G8" s="1">
        <v>91</v>
      </c>
      <c r="H8" s="1">
        <v>32</v>
      </c>
      <c r="I8" s="1">
        <v>29</v>
      </c>
      <c r="J8" s="1">
        <v>63</v>
      </c>
    </row>
    <row r="9" spans="1:10" x14ac:dyDescent="0.3">
      <c r="A9" s="1">
        <v>45</v>
      </c>
      <c r="B9" s="1">
        <v>63</v>
      </c>
      <c r="C9" s="1">
        <v>8</v>
      </c>
      <c r="D9" s="1">
        <v>91</v>
      </c>
      <c r="E9" s="1">
        <v>37</v>
      </c>
      <c r="F9" s="1">
        <v>45</v>
      </c>
      <c r="G9" s="1">
        <v>64</v>
      </c>
      <c r="H9" s="1">
        <v>83</v>
      </c>
      <c r="I9" s="1">
        <v>9</v>
      </c>
      <c r="J9" s="1">
        <v>45</v>
      </c>
    </row>
    <row r="10" spans="1:10" x14ac:dyDescent="0.3">
      <c r="A10" s="1">
        <v>42</v>
      </c>
      <c r="B10" s="1">
        <v>11</v>
      </c>
      <c r="C10" s="1">
        <v>88</v>
      </c>
      <c r="D10" s="1">
        <v>55</v>
      </c>
      <c r="E10" s="1">
        <v>50</v>
      </c>
      <c r="F10" s="1">
        <v>1</v>
      </c>
      <c r="G10" s="1">
        <v>82</v>
      </c>
      <c r="H10" s="1">
        <v>16</v>
      </c>
      <c r="I10" s="1">
        <v>8</v>
      </c>
      <c r="J10" s="1">
        <v>32</v>
      </c>
    </row>
    <row r="13" spans="1:10" x14ac:dyDescent="0.3">
      <c r="A13">
        <f>A1</f>
        <v>34</v>
      </c>
      <c r="B13" s="2">
        <f>B1+MAX(A13,B12)</f>
        <v>100</v>
      </c>
      <c r="C13" s="2">
        <f t="shared" ref="C13:J13" si="0">C1+MAX(B13,C12)</f>
        <v>169</v>
      </c>
      <c r="D13" s="2">
        <f t="shared" si="0"/>
        <v>189</v>
      </c>
      <c r="E13" s="2">
        <f t="shared" si="0"/>
        <v>270</v>
      </c>
      <c r="F13" s="2">
        <f t="shared" si="0"/>
        <v>324</v>
      </c>
      <c r="G13" s="2">
        <f t="shared" si="0"/>
        <v>375</v>
      </c>
      <c r="H13" s="2">
        <f t="shared" si="0"/>
        <v>469</v>
      </c>
      <c r="I13" s="2">
        <f t="shared" si="0"/>
        <v>559</v>
      </c>
      <c r="J13" s="2">
        <f t="shared" si="0"/>
        <v>560</v>
      </c>
    </row>
    <row r="14" spans="1:10" x14ac:dyDescent="0.3">
      <c r="A14" s="2">
        <f>A2+A13</f>
        <v>114</v>
      </c>
      <c r="B14" s="2">
        <f t="shared" ref="B14:B22" si="1">B2+MAX(A14,B13)</f>
        <v>197</v>
      </c>
      <c r="C14" s="2">
        <f t="shared" ref="C14:C22" si="2">C2+MAX(B14,C13)</f>
        <v>266</v>
      </c>
      <c r="D14" s="2">
        <f t="shared" ref="D14:D22" si="3">D2+MAX(C14,D13)</f>
        <v>344</v>
      </c>
      <c r="E14" s="2">
        <f t="shared" ref="E14:E22" si="4">E2+MAX(D14,E13)</f>
        <v>387</v>
      </c>
      <c r="F14" s="2">
        <f t="shared" ref="F14:F22" si="5">F2+MAX(E14,F13)</f>
        <v>428</v>
      </c>
      <c r="G14" s="2">
        <f t="shared" ref="G14:G22" si="6">G2+MAX(F14,G13)</f>
        <v>501</v>
      </c>
      <c r="H14" s="2">
        <f t="shared" ref="H14:H22" si="7">H2+MAX(G14,H13)</f>
        <v>510</v>
      </c>
      <c r="I14" s="2">
        <f t="shared" ref="I14:I22" si="8">I2+MAX(H14,I13)</f>
        <v>574</v>
      </c>
      <c r="J14" s="2">
        <f t="shared" ref="J14:J22" si="9">J2+MAX(I14,J13)</f>
        <v>640</v>
      </c>
    </row>
    <row r="15" spans="1:10" x14ac:dyDescent="0.3">
      <c r="A15" s="2">
        <f t="shared" ref="A15:A22" si="10">A3+A14</f>
        <v>129</v>
      </c>
      <c r="B15" s="2">
        <f t="shared" si="1"/>
        <v>204</v>
      </c>
      <c r="C15" s="2">
        <f t="shared" si="2"/>
        <v>288</v>
      </c>
      <c r="D15" s="2">
        <f t="shared" si="3"/>
        <v>364</v>
      </c>
      <c r="E15" s="2">
        <f t="shared" si="4"/>
        <v>393</v>
      </c>
      <c r="F15" s="2">
        <f t="shared" si="5"/>
        <v>447</v>
      </c>
      <c r="G15" s="2">
        <f t="shared" si="6"/>
        <v>590</v>
      </c>
      <c r="H15" s="2">
        <f t="shared" si="7"/>
        <v>601</v>
      </c>
      <c r="I15" s="2">
        <f t="shared" si="8"/>
        <v>618</v>
      </c>
      <c r="J15" s="2">
        <f t="shared" si="9"/>
        <v>740</v>
      </c>
    </row>
    <row r="16" spans="1:10" x14ac:dyDescent="0.3">
      <c r="A16" s="2">
        <f t="shared" si="10"/>
        <v>169</v>
      </c>
      <c r="B16" s="2">
        <f t="shared" si="1"/>
        <v>284</v>
      </c>
      <c r="C16" s="2">
        <f t="shared" si="2"/>
        <v>364</v>
      </c>
      <c r="D16" s="2">
        <f t="shared" si="3"/>
        <v>437</v>
      </c>
      <c r="E16" s="2">
        <f t="shared" si="4"/>
        <v>508</v>
      </c>
      <c r="F16" s="2">
        <f t="shared" si="5"/>
        <v>603</v>
      </c>
      <c r="G16" s="2">
        <f t="shared" si="6"/>
        <v>663</v>
      </c>
      <c r="H16" s="2">
        <f t="shared" si="7"/>
        <v>740</v>
      </c>
      <c r="I16" s="2">
        <f t="shared" si="8"/>
        <v>808</v>
      </c>
      <c r="J16" s="2">
        <f t="shared" si="9"/>
        <v>904</v>
      </c>
    </row>
    <row r="17" spans="1:10" x14ac:dyDescent="0.3">
      <c r="A17" s="2">
        <f t="shared" si="10"/>
        <v>213</v>
      </c>
      <c r="B17" s="2">
        <f t="shared" si="1"/>
        <v>369</v>
      </c>
      <c r="C17" s="2">
        <f t="shared" si="2"/>
        <v>444</v>
      </c>
      <c r="D17" s="2">
        <f t="shared" si="3"/>
        <v>493</v>
      </c>
      <c r="E17" s="2">
        <f t="shared" si="4"/>
        <v>556</v>
      </c>
      <c r="F17" s="2">
        <f t="shared" si="5"/>
        <v>640</v>
      </c>
      <c r="G17" s="2">
        <f t="shared" si="6"/>
        <v>733</v>
      </c>
      <c r="H17" s="2">
        <f t="shared" si="7"/>
        <v>793</v>
      </c>
      <c r="I17" s="2">
        <f t="shared" si="8"/>
        <v>815</v>
      </c>
      <c r="J17" s="2">
        <f t="shared" si="9"/>
        <v>977</v>
      </c>
    </row>
    <row r="18" spans="1:10" x14ac:dyDescent="0.3">
      <c r="A18" s="2">
        <f t="shared" si="10"/>
        <v>220</v>
      </c>
      <c r="B18" s="2">
        <f t="shared" si="1"/>
        <v>372</v>
      </c>
      <c r="C18" s="2">
        <f t="shared" si="2"/>
        <v>524</v>
      </c>
      <c r="D18" s="2">
        <f t="shared" si="3"/>
        <v>622</v>
      </c>
      <c r="E18" s="2">
        <f t="shared" si="4"/>
        <v>672</v>
      </c>
      <c r="F18" s="2">
        <f t="shared" si="5"/>
        <v>717</v>
      </c>
      <c r="G18" s="2">
        <f t="shared" si="6"/>
        <v>748</v>
      </c>
      <c r="H18" s="2">
        <f t="shared" si="7"/>
        <v>840</v>
      </c>
      <c r="I18" s="2">
        <f t="shared" si="8"/>
        <v>888</v>
      </c>
      <c r="J18" s="2">
        <f t="shared" si="9"/>
        <v>1028</v>
      </c>
    </row>
    <row r="19" spans="1:10" x14ac:dyDescent="0.3">
      <c r="A19" s="2">
        <f t="shared" si="10"/>
        <v>229</v>
      </c>
      <c r="B19" s="2">
        <f t="shared" si="1"/>
        <v>445</v>
      </c>
      <c r="C19" s="2">
        <f t="shared" si="2"/>
        <v>568</v>
      </c>
      <c r="D19" s="2">
        <f t="shared" si="3"/>
        <v>716</v>
      </c>
      <c r="E19" s="2">
        <f t="shared" si="4"/>
        <v>791</v>
      </c>
      <c r="F19" s="2">
        <f t="shared" si="5"/>
        <v>806</v>
      </c>
      <c r="G19" s="2">
        <f t="shared" si="6"/>
        <v>827</v>
      </c>
      <c r="H19" s="2">
        <f t="shared" si="7"/>
        <v>910</v>
      </c>
      <c r="I19" s="2">
        <f t="shared" si="8"/>
        <v>918</v>
      </c>
      <c r="J19" s="2">
        <f t="shared" si="9"/>
        <v>1085</v>
      </c>
    </row>
    <row r="20" spans="1:10" x14ac:dyDescent="0.3">
      <c r="A20" s="2">
        <f t="shared" si="10"/>
        <v>329</v>
      </c>
      <c r="B20" s="2">
        <f t="shared" si="1"/>
        <v>475</v>
      </c>
      <c r="C20" s="2">
        <f t="shared" si="2"/>
        <v>602</v>
      </c>
      <c r="D20" s="2">
        <f t="shared" si="3"/>
        <v>774</v>
      </c>
      <c r="E20" s="2">
        <f t="shared" si="4"/>
        <v>796</v>
      </c>
      <c r="F20" s="2">
        <f t="shared" si="5"/>
        <v>902</v>
      </c>
      <c r="G20" s="2">
        <f t="shared" si="6"/>
        <v>993</v>
      </c>
      <c r="H20" s="2">
        <f t="shared" si="7"/>
        <v>1025</v>
      </c>
      <c r="I20" s="2">
        <f t="shared" si="8"/>
        <v>1054</v>
      </c>
      <c r="J20" s="2">
        <f t="shared" si="9"/>
        <v>1148</v>
      </c>
    </row>
    <row r="21" spans="1:10" x14ac:dyDescent="0.3">
      <c r="A21" s="2">
        <f t="shared" si="10"/>
        <v>374</v>
      </c>
      <c r="B21" s="2">
        <f t="shared" si="1"/>
        <v>538</v>
      </c>
      <c r="C21" s="2">
        <f t="shared" si="2"/>
        <v>610</v>
      </c>
      <c r="D21" s="2">
        <f t="shared" si="3"/>
        <v>865</v>
      </c>
      <c r="E21" s="2">
        <f t="shared" si="4"/>
        <v>902</v>
      </c>
      <c r="F21" s="2">
        <f t="shared" si="5"/>
        <v>947</v>
      </c>
      <c r="G21" s="2">
        <f t="shared" si="6"/>
        <v>1057</v>
      </c>
      <c r="H21" s="2">
        <f t="shared" si="7"/>
        <v>1140</v>
      </c>
      <c r="I21" s="2">
        <f t="shared" si="8"/>
        <v>1149</v>
      </c>
      <c r="J21" s="2">
        <f t="shared" si="9"/>
        <v>1194</v>
      </c>
    </row>
    <row r="22" spans="1:10" x14ac:dyDescent="0.3">
      <c r="A22" s="2">
        <f t="shared" si="10"/>
        <v>416</v>
      </c>
      <c r="B22" s="2">
        <f t="shared" si="1"/>
        <v>549</v>
      </c>
      <c r="C22" s="2">
        <f t="shared" si="2"/>
        <v>698</v>
      </c>
      <c r="D22" s="2">
        <f t="shared" si="3"/>
        <v>920</v>
      </c>
      <c r="E22" s="2">
        <f t="shared" si="4"/>
        <v>970</v>
      </c>
      <c r="F22" s="2">
        <f t="shared" si="5"/>
        <v>971</v>
      </c>
      <c r="G22" s="2">
        <f t="shared" si="6"/>
        <v>1139</v>
      </c>
      <c r="H22" s="2">
        <f t="shared" si="7"/>
        <v>1156</v>
      </c>
      <c r="I22" s="2">
        <f t="shared" si="8"/>
        <v>1164</v>
      </c>
      <c r="J22" s="2">
        <f t="shared" si="9"/>
        <v>1226</v>
      </c>
    </row>
    <row r="25" spans="1:10" x14ac:dyDescent="0.3">
      <c r="A25" s="2">
        <f>A1</f>
        <v>34</v>
      </c>
      <c r="B25" s="2">
        <f>B1+MIN(A25,B24)</f>
        <v>100</v>
      </c>
      <c r="C25" s="2">
        <f t="shared" ref="C25:J25" si="11">C1+MIN(B25,C24)</f>
        <v>169</v>
      </c>
      <c r="D25" s="2">
        <f t="shared" si="11"/>
        <v>189</v>
      </c>
      <c r="E25" s="2">
        <f t="shared" si="11"/>
        <v>270</v>
      </c>
      <c r="F25" s="2">
        <f t="shared" si="11"/>
        <v>324</v>
      </c>
      <c r="G25" s="2">
        <f t="shared" si="11"/>
        <v>375</v>
      </c>
      <c r="H25" s="2">
        <f t="shared" si="11"/>
        <v>469</v>
      </c>
      <c r="I25" s="2">
        <f t="shared" si="11"/>
        <v>559</v>
      </c>
      <c r="J25" s="2">
        <f t="shared" si="11"/>
        <v>560</v>
      </c>
    </row>
    <row r="26" spans="1:10" x14ac:dyDescent="0.3">
      <c r="A26" s="2">
        <f>A2+A25</f>
        <v>114</v>
      </c>
      <c r="B26" s="2">
        <f t="shared" ref="B26:B34" si="12">B2+MIN(A26,B25)</f>
        <v>183</v>
      </c>
      <c r="C26" s="2">
        <f t="shared" ref="C26:C34" si="13">C2+MIN(B26,C25)</f>
        <v>238</v>
      </c>
      <c r="D26" s="2">
        <f t="shared" ref="D26:D34" si="14">D2+MIN(C26,D25)</f>
        <v>267</v>
      </c>
      <c r="E26" s="2">
        <f t="shared" ref="E26:E34" si="15">E2+MIN(D26,E25)</f>
        <v>310</v>
      </c>
      <c r="F26" s="2">
        <f t="shared" ref="F26:F34" si="16">F2+MIN(E26,F25)</f>
        <v>351</v>
      </c>
      <c r="G26" s="2">
        <f t="shared" ref="G26:G34" si="17">G2+MIN(F26,G25)</f>
        <v>424</v>
      </c>
      <c r="H26" s="2">
        <f t="shared" ref="H26:H34" si="18">H2+MIN(G26,H25)</f>
        <v>433</v>
      </c>
      <c r="I26" s="2">
        <f t="shared" ref="I26:I34" si="19">I2+MIN(H26,I25)</f>
        <v>448</v>
      </c>
      <c r="J26" s="2">
        <f t="shared" ref="J26:J34" si="20">J2+MIN(I26,J25)</f>
        <v>514</v>
      </c>
    </row>
    <row r="27" spans="1:10" x14ac:dyDescent="0.3">
      <c r="A27" s="2">
        <f t="shared" ref="A27:A34" si="21">A3+A26</f>
        <v>129</v>
      </c>
      <c r="B27" s="2">
        <f t="shared" si="12"/>
        <v>136</v>
      </c>
      <c r="C27" s="2">
        <f t="shared" si="13"/>
        <v>158</v>
      </c>
      <c r="D27" s="2">
        <f t="shared" si="14"/>
        <v>178</v>
      </c>
      <c r="E27" s="2">
        <f t="shared" si="15"/>
        <v>184</v>
      </c>
      <c r="F27" s="2">
        <f t="shared" si="16"/>
        <v>203</v>
      </c>
      <c r="G27" s="2">
        <f t="shared" si="17"/>
        <v>292</v>
      </c>
      <c r="H27" s="2">
        <f t="shared" si="18"/>
        <v>303</v>
      </c>
      <c r="I27" s="2">
        <f t="shared" si="19"/>
        <v>320</v>
      </c>
      <c r="J27" s="2">
        <f t="shared" si="20"/>
        <v>420</v>
      </c>
    </row>
    <row r="28" spans="1:10" x14ac:dyDescent="0.3">
      <c r="A28" s="2">
        <f t="shared" si="21"/>
        <v>169</v>
      </c>
      <c r="B28" s="2">
        <f t="shared" si="12"/>
        <v>216</v>
      </c>
      <c r="C28" s="2">
        <f t="shared" si="13"/>
        <v>234</v>
      </c>
      <c r="D28" s="2">
        <f t="shared" si="14"/>
        <v>251</v>
      </c>
      <c r="E28" s="2">
        <f t="shared" si="15"/>
        <v>255</v>
      </c>
      <c r="F28" s="2">
        <f t="shared" si="16"/>
        <v>298</v>
      </c>
      <c r="G28" s="2">
        <f t="shared" si="17"/>
        <v>352</v>
      </c>
      <c r="H28" s="2">
        <f t="shared" si="18"/>
        <v>380</v>
      </c>
      <c r="I28" s="2">
        <f t="shared" si="19"/>
        <v>388</v>
      </c>
      <c r="J28" s="2">
        <f t="shared" si="20"/>
        <v>484</v>
      </c>
    </row>
    <row r="29" spans="1:10" x14ac:dyDescent="0.3">
      <c r="A29" s="2">
        <f t="shared" si="21"/>
        <v>213</v>
      </c>
      <c r="B29" s="2">
        <f t="shared" si="12"/>
        <v>298</v>
      </c>
      <c r="C29" s="2">
        <f t="shared" si="13"/>
        <v>309</v>
      </c>
      <c r="D29" s="2">
        <f t="shared" si="14"/>
        <v>300</v>
      </c>
      <c r="E29" s="2">
        <f t="shared" si="15"/>
        <v>303</v>
      </c>
      <c r="F29" s="2">
        <f t="shared" si="16"/>
        <v>335</v>
      </c>
      <c r="G29" s="2">
        <f t="shared" si="17"/>
        <v>405</v>
      </c>
      <c r="H29" s="2">
        <f t="shared" si="18"/>
        <v>433</v>
      </c>
      <c r="I29" s="2">
        <f t="shared" si="19"/>
        <v>395</v>
      </c>
      <c r="J29" s="2">
        <f t="shared" si="20"/>
        <v>468</v>
      </c>
    </row>
    <row r="30" spans="1:10" x14ac:dyDescent="0.3">
      <c r="A30" s="2">
        <f t="shared" si="21"/>
        <v>220</v>
      </c>
      <c r="B30" s="2">
        <f t="shared" si="12"/>
        <v>223</v>
      </c>
      <c r="C30" s="2">
        <f t="shared" si="13"/>
        <v>303</v>
      </c>
      <c r="D30" s="2">
        <f t="shared" si="14"/>
        <v>398</v>
      </c>
      <c r="E30" s="2">
        <f t="shared" si="15"/>
        <v>353</v>
      </c>
      <c r="F30" s="2">
        <f t="shared" si="16"/>
        <v>380</v>
      </c>
      <c r="G30" s="2">
        <f t="shared" si="17"/>
        <v>395</v>
      </c>
      <c r="H30" s="2">
        <f t="shared" si="18"/>
        <v>442</v>
      </c>
      <c r="I30" s="2">
        <f t="shared" si="19"/>
        <v>443</v>
      </c>
      <c r="J30" s="2">
        <f t="shared" si="20"/>
        <v>494</v>
      </c>
    </row>
    <row r="31" spans="1:10" x14ac:dyDescent="0.3">
      <c r="A31" s="2">
        <f t="shared" si="21"/>
        <v>229</v>
      </c>
      <c r="B31" s="2">
        <f t="shared" si="12"/>
        <v>296</v>
      </c>
      <c r="C31" s="2">
        <f t="shared" si="13"/>
        <v>340</v>
      </c>
      <c r="D31" s="2">
        <f t="shared" si="14"/>
        <v>434</v>
      </c>
      <c r="E31" s="2">
        <f t="shared" si="15"/>
        <v>428</v>
      </c>
      <c r="F31" s="2">
        <f t="shared" si="16"/>
        <v>395</v>
      </c>
      <c r="G31" s="2">
        <f t="shared" si="17"/>
        <v>416</v>
      </c>
      <c r="H31" s="2">
        <f t="shared" si="18"/>
        <v>486</v>
      </c>
      <c r="I31" s="2">
        <f t="shared" si="19"/>
        <v>451</v>
      </c>
      <c r="J31" s="2">
        <f t="shared" si="20"/>
        <v>508</v>
      </c>
    </row>
    <row r="32" spans="1:10" x14ac:dyDescent="0.3">
      <c r="A32" s="2">
        <f t="shared" si="21"/>
        <v>329</v>
      </c>
      <c r="B32" s="2">
        <f t="shared" si="12"/>
        <v>326</v>
      </c>
      <c r="C32" s="2">
        <f t="shared" si="13"/>
        <v>360</v>
      </c>
      <c r="D32" s="2">
        <f t="shared" si="14"/>
        <v>418</v>
      </c>
      <c r="E32" s="2">
        <f t="shared" si="15"/>
        <v>423</v>
      </c>
      <c r="F32" s="2">
        <f t="shared" si="16"/>
        <v>491</v>
      </c>
      <c r="G32" s="2">
        <f t="shared" si="17"/>
        <v>507</v>
      </c>
      <c r="H32" s="2">
        <f t="shared" si="18"/>
        <v>518</v>
      </c>
      <c r="I32" s="2">
        <f t="shared" si="19"/>
        <v>480</v>
      </c>
      <c r="J32" s="2">
        <f t="shared" si="20"/>
        <v>543</v>
      </c>
    </row>
    <row r="33" spans="1:10" x14ac:dyDescent="0.3">
      <c r="A33" s="2">
        <f t="shared" si="21"/>
        <v>374</v>
      </c>
      <c r="B33" s="2">
        <f t="shared" si="12"/>
        <v>389</v>
      </c>
      <c r="C33" s="2">
        <f t="shared" si="13"/>
        <v>368</v>
      </c>
      <c r="D33" s="2">
        <f t="shared" si="14"/>
        <v>459</v>
      </c>
      <c r="E33" s="2">
        <f t="shared" si="15"/>
        <v>460</v>
      </c>
      <c r="F33" s="2">
        <f t="shared" si="16"/>
        <v>505</v>
      </c>
      <c r="G33" s="2">
        <f t="shared" si="17"/>
        <v>569</v>
      </c>
      <c r="H33" s="2">
        <f t="shared" si="18"/>
        <v>601</v>
      </c>
      <c r="I33" s="2">
        <f t="shared" si="19"/>
        <v>489</v>
      </c>
      <c r="J33" s="2">
        <f t="shared" si="20"/>
        <v>534</v>
      </c>
    </row>
    <row r="34" spans="1:10" x14ac:dyDescent="0.3">
      <c r="A34" s="2">
        <f t="shared" si="21"/>
        <v>416</v>
      </c>
      <c r="B34" s="2">
        <f t="shared" si="12"/>
        <v>400</v>
      </c>
      <c r="C34" s="2">
        <f t="shared" si="13"/>
        <v>456</v>
      </c>
      <c r="D34" s="2">
        <f t="shared" si="14"/>
        <v>511</v>
      </c>
      <c r="E34" s="2">
        <f t="shared" si="15"/>
        <v>510</v>
      </c>
      <c r="F34" s="2">
        <f t="shared" si="16"/>
        <v>506</v>
      </c>
      <c r="G34" s="2">
        <f t="shared" si="17"/>
        <v>588</v>
      </c>
      <c r="H34" s="2">
        <f t="shared" si="18"/>
        <v>604</v>
      </c>
      <c r="I34" s="2">
        <f t="shared" si="19"/>
        <v>497</v>
      </c>
      <c r="J34" s="2">
        <f t="shared" si="20"/>
        <v>529</v>
      </c>
    </row>
  </sheetData>
  <conditionalFormatting sqref="J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Admin</cp:lastModifiedBy>
  <dcterms:created xsi:type="dcterms:W3CDTF">2020-09-19T11:40:17Z</dcterms:created>
  <dcterms:modified xsi:type="dcterms:W3CDTF">2022-04-27T19:16:55Z</dcterms:modified>
</cp:coreProperties>
</file>