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62C73F8B-3E1E-4A8F-962B-EA171E369CA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N2" i="1"/>
  <c r="O2" i="1" s="1"/>
  <c r="P2" i="1" s="1"/>
  <c r="Q2" i="1" s="1"/>
  <c r="R2" i="1" s="1"/>
  <c r="S2" i="1" s="1"/>
  <c r="T2" i="1" s="1"/>
  <c r="U2" i="1" s="1"/>
  <c r="M2" i="1"/>
  <c r="B15" i="1"/>
  <c r="C15" i="1"/>
  <c r="D15" i="1" s="1"/>
  <c r="B16" i="1"/>
  <c r="B17" i="1" s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 s="1"/>
  <c r="A17" i="1" s="1"/>
  <c r="A18" i="1" s="1"/>
  <c r="A19" i="1" s="1"/>
  <c r="A20" i="1" s="1"/>
  <c r="A21" i="1" s="1"/>
  <c r="A22" i="1" s="1"/>
  <c r="A14" i="1"/>
  <c r="L3" i="1"/>
  <c r="L4" i="1" s="1"/>
  <c r="L5" i="1" s="1"/>
  <c r="L6" i="1" s="1"/>
  <c r="L7" i="1" s="1"/>
  <c r="L8" i="1" s="1"/>
  <c r="L9" i="1" s="1"/>
  <c r="L10" i="1" s="1"/>
  <c r="L2" i="1"/>
  <c r="N1" i="1"/>
  <c r="O1" i="1" s="1"/>
  <c r="P1" i="1" s="1"/>
  <c r="Q1" i="1" s="1"/>
  <c r="R1" i="1" s="1"/>
  <c r="S1" i="1" s="1"/>
  <c r="T1" i="1" s="1"/>
  <c r="U1" i="1" s="1"/>
  <c r="M1" i="1"/>
  <c r="C13" i="1"/>
  <c r="D13" i="1"/>
  <c r="E13" i="1" s="1"/>
  <c r="F13" i="1" s="1"/>
  <c r="G13" i="1" s="1"/>
  <c r="H13" i="1" s="1"/>
  <c r="I13" i="1" s="1"/>
  <c r="J13" i="1" s="1"/>
  <c r="B13" i="1"/>
  <c r="A13" i="1"/>
  <c r="L1" i="1"/>
  <c r="O3" i="1" l="1"/>
  <c r="N4" i="1"/>
  <c r="N5" i="1" s="1"/>
  <c r="N6" i="1" s="1"/>
  <c r="N7" i="1" s="1"/>
  <c r="N8" i="1" s="1"/>
  <c r="N9" i="1" s="1"/>
  <c r="N10" i="1" s="1"/>
  <c r="M4" i="1"/>
  <c r="M5" i="1" s="1"/>
  <c r="M6" i="1" s="1"/>
  <c r="M7" i="1" s="1"/>
  <c r="M8" i="1" s="1"/>
  <c r="M9" i="1" s="1"/>
  <c r="M10" i="1" s="1"/>
  <c r="E15" i="1"/>
  <c r="C16" i="1"/>
  <c r="C17" i="1" s="1"/>
  <c r="C18" i="1" s="1"/>
  <c r="C19" i="1" s="1"/>
  <c r="C20" i="1" s="1"/>
  <c r="C21" i="1" s="1"/>
  <c r="C22" i="1" s="1"/>
  <c r="P3" i="1" l="1"/>
  <c r="O4" i="1"/>
  <c r="O5" i="1" s="1"/>
  <c r="O6" i="1" s="1"/>
  <c r="O7" i="1" s="1"/>
  <c r="O8" i="1" s="1"/>
  <c r="O9" i="1" s="1"/>
  <c r="O10" i="1" s="1"/>
  <c r="D16" i="1"/>
  <c r="D17" i="1" s="1"/>
  <c r="D18" i="1" s="1"/>
  <c r="D19" i="1" s="1"/>
  <c r="D20" i="1" s="1"/>
  <c r="D21" i="1" s="1"/>
  <c r="D22" i="1" s="1"/>
  <c r="E16" i="1"/>
  <c r="E17" i="1" s="1"/>
  <c r="E18" i="1" s="1"/>
  <c r="E19" i="1" s="1"/>
  <c r="E20" i="1" s="1"/>
  <c r="E21" i="1" s="1"/>
  <c r="E22" i="1" s="1"/>
  <c r="F15" i="1"/>
  <c r="Q3" i="1" l="1"/>
  <c r="P4" i="1"/>
  <c r="P5" i="1" s="1"/>
  <c r="P6" i="1" s="1"/>
  <c r="P7" i="1" s="1"/>
  <c r="P8" i="1" s="1"/>
  <c r="P9" i="1" s="1"/>
  <c r="P10" i="1" s="1"/>
  <c r="F16" i="1"/>
  <c r="F17" i="1" s="1"/>
  <c r="F18" i="1" s="1"/>
  <c r="F19" i="1" s="1"/>
  <c r="F20" i="1" s="1"/>
  <c r="F21" i="1" s="1"/>
  <c r="F22" i="1" s="1"/>
  <c r="G15" i="1"/>
  <c r="Q4" i="1" l="1"/>
  <c r="Q5" i="1" s="1"/>
  <c r="Q6" i="1" s="1"/>
  <c r="Q7" i="1" s="1"/>
  <c r="Q8" i="1" s="1"/>
  <c r="Q9" i="1" s="1"/>
  <c r="Q10" i="1" s="1"/>
  <c r="R3" i="1"/>
  <c r="G16" i="1"/>
  <c r="G17" i="1" s="1"/>
  <c r="G18" i="1" s="1"/>
  <c r="G19" i="1" s="1"/>
  <c r="G20" i="1" s="1"/>
  <c r="G21" i="1" s="1"/>
  <c r="G22" i="1" s="1"/>
  <c r="H15" i="1"/>
  <c r="R4" i="1" l="1"/>
  <c r="R5" i="1" s="1"/>
  <c r="R6" i="1" s="1"/>
  <c r="R7" i="1" s="1"/>
  <c r="R8" i="1" s="1"/>
  <c r="R9" i="1" s="1"/>
  <c r="R10" i="1" s="1"/>
  <c r="S3" i="1"/>
  <c r="H16" i="1"/>
  <c r="H17" i="1" s="1"/>
  <c r="H18" i="1" s="1"/>
  <c r="H19" i="1" s="1"/>
  <c r="H20" i="1" s="1"/>
  <c r="H21" i="1" s="1"/>
  <c r="H22" i="1" s="1"/>
  <c r="I15" i="1"/>
  <c r="S4" i="1" l="1"/>
  <c r="S5" i="1" s="1"/>
  <c r="S6" i="1" s="1"/>
  <c r="S7" i="1" s="1"/>
  <c r="S8" i="1" s="1"/>
  <c r="S9" i="1" s="1"/>
  <c r="S10" i="1" s="1"/>
  <c r="T3" i="1"/>
  <c r="J15" i="1"/>
  <c r="I16" i="1"/>
  <c r="I17" i="1" s="1"/>
  <c r="I18" i="1" s="1"/>
  <c r="I19" i="1" s="1"/>
  <c r="I20" i="1" s="1"/>
  <c r="I21" i="1" s="1"/>
  <c r="I22" i="1" s="1"/>
  <c r="U3" i="1" l="1"/>
  <c r="T4" i="1"/>
  <c r="T5" i="1" s="1"/>
  <c r="T6" i="1" s="1"/>
  <c r="T7" i="1" s="1"/>
  <c r="T8" i="1" s="1"/>
  <c r="T9" i="1" s="1"/>
  <c r="T10" i="1" s="1"/>
  <c r="J16" i="1"/>
  <c r="J17" i="1" s="1"/>
  <c r="J18" i="1" s="1"/>
  <c r="J19" i="1" s="1"/>
  <c r="J20" i="1" s="1"/>
  <c r="J21" i="1" s="1"/>
  <c r="J22" i="1" s="1"/>
  <c r="U4" i="1" l="1"/>
  <c r="U5" i="1" s="1"/>
  <c r="U6" i="1" s="1"/>
  <c r="U7" i="1" s="1"/>
  <c r="U8" i="1" s="1"/>
  <c r="U9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J22" sqref="J22"/>
    </sheetView>
  </sheetViews>
  <sheetFormatPr defaultRowHeight="14.5" x14ac:dyDescent="0.35"/>
  <sheetData>
    <row r="1" spans="1:21" x14ac:dyDescent="0.3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  <c r="L1">
        <f>A1</f>
        <v>28</v>
      </c>
      <c r="M1">
        <f>L1+B1</f>
        <v>124</v>
      </c>
      <c r="N1">
        <f t="shared" ref="N1:U1" si="0">M1+C1</f>
        <v>150</v>
      </c>
      <c r="O1">
        <f t="shared" si="0"/>
        <v>151</v>
      </c>
      <c r="P1">
        <f t="shared" si="0"/>
        <v>209</v>
      </c>
      <c r="Q1">
        <f t="shared" si="0"/>
        <v>228</v>
      </c>
      <c r="R1">
        <f t="shared" si="0"/>
        <v>244</v>
      </c>
      <c r="S1">
        <f t="shared" si="0"/>
        <v>273</v>
      </c>
      <c r="T1">
        <f t="shared" si="0"/>
        <v>331</v>
      </c>
      <c r="U1">
        <f t="shared" si="0"/>
        <v>407</v>
      </c>
    </row>
    <row r="2" spans="1:21" x14ac:dyDescent="0.3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  <c r="L2">
        <f>L1+A2</f>
        <v>63</v>
      </c>
      <c r="M2">
        <f>MIN(M1, L2)+B2</f>
        <v>96</v>
      </c>
      <c r="N2">
        <f t="shared" ref="N2:U2" si="1">MIN(N1, M2)+C2</f>
        <v>107</v>
      </c>
      <c r="O2">
        <f t="shared" si="1"/>
        <v>195</v>
      </c>
      <c r="P2">
        <f t="shared" si="1"/>
        <v>287</v>
      </c>
      <c r="Q2">
        <f t="shared" si="1"/>
        <v>259</v>
      </c>
      <c r="R2">
        <f t="shared" si="1"/>
        <v>259</v>
      </c>
      <c r="S2">
        <f t="shared" si="1"/>
        <v>264</v>
      </c>
      <c r="T2">
        <f t="shared" si="1"/>
        <v>303</v>
      </c>
      <c r="U2">
        <f t="shared" si="1"/>
        <v>324</v>
      </c>
    </row>
    <row r="3" spans="1:21" x14ac:dyDescent="0.3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  <c r="L3">
        <f t="shared" ref="L3:L10" si="2">L2+A3</f>
        <v>146</v>
      </c>
      <c r="M3">
        <f t="shared" ref="M3:M10" si="3">MIN(M2, L3)+B3</f>
        <v>178</v>
      </c>
      <c r="N3">
        <f t="shared" ref="N3:N10" si="4">MIN(N2, M3)+C3</f>
        <v>115</v>
      </c>
      <c r="O3">
        <f t="shared" ref="O3:O10" si="5">MIN(O2, N3)+D3</f>
        <v>135</v>
      </c>
      <c r="P3">
        <f t="shared" ref="P3:P10" si="6">MIN(P2, O3)+E3</f>
        <v>155</v>
      </c>
      <c r="Q3">
        <f t="shared" ref="Q3:Q10" si="7">MIN(Q2, P3)+F3</f>
        <v>250</v>
      </c>
      <c r="R3">
        <f t="shared" ref="R3:R10" si="8">MIN(R2, Q3)+G3</f>
        <v>283</v>
      </c>
      <c r="S3">
        <f t="shared" ref="S3:S10" si="9">MIN(S2, R3)+H3</f>
        <v>353</v>
      </c>
      <c r="T3">
        <f t="shared" ref="T3:T10" si="10">MIN(T2, S3)+I3</f>
        <v>399</v>
      </c>
      <c r="U3">
        <f t="shared" ref="U3:U10" si="11">MIN(U2, T3)+J3</f>
        <v>345</v>
      </c>
    </row>
    <row r="4" spans="1:21" x14ac:dyDescent="0.3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  <c r="L4">
        <f t="shared" si="2"/>
        <v>207</v>
      </c>
      <c r="M4">
        <f t="shared" si="3"/>
        <v>189</v>
      </c>
      <c r="N4">
        <f t="shared" si="4"/>
        <v>210</v>
      </c>
      <c r="O4">
        <f t="shared" si="5"/>
        <v>205</v>
      </c>
      <c r="P4">
        <f t="shared" si="6"/>
        <v>163</v>
      </c>
      <c r="Q4">
        <f t="shared" si="7"/>
        <v>254</v>
      </c>
      <c r="R4">
        <f t="shared" si="8"/>
        <v>295</v>
      </c>
      <c r="S4">
        <f t="shared" si="9"/>
        <v>359</v>
      </c>
      <c r="T4">
        <f t="shared" si="10"/>
        <v>405</v>
      </c>
      <c r="U4">
        <f t="shared" si="11"/>
        <v>395</v>
      </c>
    </row>
    <row r="5" spans="1:21" x14ac:dyDescent="0.3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  <c r="L5">
        <f t="shared" si="2"/>
        <v>302</v>
      </c>
      <c r="M5">
        <f t="shared" si="3"/>
        <v>257</v>
      </c>
      <c r="N5">
        <f t="shared" si="4"/>
        <v>230</v>
      </c>
      <c r="O5">
        <f t="shared" si="5"/>
        <v>235</v>
      </c>
      <c r="P5">
        <f t="shared" si="6"/>
        <v>250</v>
      </c>
      <c r="Q5">
        <f t="shared" si="7"/>
        <v>281</v>
      </c>
      <c r="R5">
        <f t="shared" si="8"/>
        <v>292</v>
      </c>
      <c r="S5">
        <f t="shared" si="9"/>
        <v>352</v>
      </c>
      <c r="T5">
        <f t="shared" si="10"/>
        <v>399</v>
      </c>
      <c r="U5">
        <f t="shared" si="11"/>
        <v>463</v>
      </c>
    </row>
    <row r="6" spans="1:21" x14ac:dyDescent="0.3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  <c r="L6">
        <f t="shared" si="2"/>
        <v>330</v>
      </c>
      <c r="M6">
        <f t="shared" si="3"/>
        <v>305</v>
      </c>
      <c r="N6">
        <f t="shared" si="4"/>
        <v>270</v>
      </c>
      <c r="O6">
        <f t="shared" si="5"/>
        <v>281</v>
      </c>
      <c r="P6">
        <f t="shared" si="6"/>
        <v>256</v>
      </c>
      <c r="Q6">
        <f t="shared" si="7"/>
        <v>284</v>
      </c>
      <c r="R6">
        <f t="shared" si="8"/>
        <v>358</v>
      </c>
      <c r="S6">
        <f t="shared" si="9"/>
        <v>359</v>
      </c>
      <c r="T6">
        <f t="shared" si="10"/>
        <v>459</v>
      </c>
      <c r="U6">
        <f t="shared" si="11"/>
        <v>514</v>
      </c>
    </row>
    <row r="7" spans="1:21" x14ac:dyDescent="0.3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  <c r="L7">
        <f t="shared" si="2"/>
        <v>390</v>
      </c>
      <c r="M7">
        <f t="shared" si="3"/>
        <v>373</v>
      </c>
      <c r="N7">
        <f t="shared" si="4"/>
        <v>350</v>
      </c>
      <c r="O7">
        <f t="shared" si="5"/>
        <v>367</v>
      </c>
      <c r="P7">
        <f t="shared" si="6"/>
        <v>350</v>
      </c>
      <c r="Q7">
        <f t="shared" si="7"/>
        <v>298</v>
      </c>
      <c r="R7">
        <f t="shared" si="8"/>
        <v>388</v>
      </c>
      <c r="S7">
        <f t="shared" si="9"/>
        <v>424</v>
      </c>
      <c r="T7">
        <f t="shared" si="10"/>
        <v>477</v>
      </c>
      <c r="U7">
        <f t="shared" si="11"/>
        <v>573</v>
      </c>
    </row>
    <row r="8" spans="1:21" x14ac:dyDescent="0.3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  <c r="L8">
        <f t="shared" si="2"/>
        <v>479</v>
      </c>
      <c r="M8">
        <f t="shared" si="3"/>
        <v>388</v>
      </c>
      <c r="N8">
        <f t="shared" si="4"/>
        <v>387</v>
      </c>
      <c r="O8">
        <f t="shared" si="5"/>
        <v>375</v>
      </c>
      <c r="P8">
        <f t="shared" si="6"/>
        <v>384</v>
      </c>
      <c r="Q8">
        <f t="shared" si="7"/>
        <v>392</v>
      </c>
      <c r="R8">
        <f t="shared" si="8"/>
        <v>487</v>
      </c>
      <c r="S8">
        <f t="shared" si="9"/>
        <v>475</v>
      </c>
      <c r="T8">
        <f t="shared" si="10"/>
        <v>476</v>
      </c>
      <c r="U8">
        <f t="shared" si="11"/>
        <v>552</v>
      </c>
    </row>
    <row r="9" spans="1:21" x14ac:dyDescent="0.3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  <c r="L9">
        <f t="shared" si="2"/>
        <v>508</v>
      </c>
      <c r="M9">
        <f t="shared" si="3"/>
        <v>445</v>
      </c>
      <c r="N9">
        <f t="shared" si="4"/>
        <v>473</v>
      </c>
      <c r="O9">
        <f t="shared" si="5"/>
        <v>448</v>
      </c>
      <c r="P9">
        <f t="shared" si="6"/>
        <v>463</v>
      </c>
      <c r="Q9">
        <f t="shared" si="7"/>
        <v>457</v>
      </c>
      <c r="R9">
        <f t="shared" si="8"/>
        <v>550</v>
      </c>
      <c r="S9">
        <f t="shared" si="9"/>
        <v>530</v>
      </c>
      <c r="T9">
        <f t="shared" si="10"/>
        <v>567</v>
      </c>
      <c r="U9">
        <f t="shared" si="11"/>
        <v>647</v>
      </c>
    </row>
    <row r="10" spans="1:21" x14ac:dyDescent="0.3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  <c r="L10">
        <f t="shared" si="2"/>
        <v>576</v>
      </c>
      <c r="M10">
        <f t="shared" si="3"/>
        <v>485</v>
      </c>
      <c r="N10">
        <f t="shared" si="4"/>
        <v>559</v>
      </c>
      <c r="O10">
        <f t="shared" si="5"/>
        <v>495</v>
      </c>
      <c r="P10">
        <f t="shared" si="6"/>
        <v>502</v>
      </c>
      <c r="Q10">
        <f t="shared" si="7"/>
        <v>461</v>
      </c>
      <c r="R10">
        <f t="shared" si="8"/>
        <v>523</v>
      </c>
      <c r="S10">
        <f t="shared" si="9"/>
        <v>546</v>
      </c>
      <c r="T10">
        <f t="shared" si="10"/>
        <v>579</v>
      </c>
      <c r="U10" s="1">
        <f t="shared" si="11"/>
        <v>594</v>
      </c>
    </row>
    <row r="13" spans="1:21" x14ac:dyDescent="0.35">
      <c r="A13">
        <f>A1</f>
        <v>28</v>
      </c>
      <c r="B13">
        <f>A13+B1</f>
        <v>124</v>
      </c>
      <c r="C13">
        <f t="shared" ref="C13:J13" si="12">B13+C1</f>
        <v>150</v>
      </c>
      <c r="D13">
        <f t="shared" si="12"/>
        <v>151</v>
      </c>
      <c r="E13">
        <f t="shared" si="12"/>
        <v>209</v>
      </c>
      <c r="F13">
        <f t="shared" si="12"/>
        <v>228</v>
      </c>
      <c r="G13">
        <f t="shared" si="12"/>
        <v>244</v>
      </c>
      <c r="H13">
        <f t="shared" si="12"/>
        <v>273</v>
      </c>
      <c r="I13">
        <f t="shared" si="12"/>
        <v>331</v>
      </c>
      <c r="J13">
        <f t="shared" si="12"/>
        <v>407</v>
      </c>
    </row>
    <row r="14" spans="1:21" x14ac:dyDescent="0.35">
      <c r="A14">
        <f>A2+A13</f>
        <v>63</v>
      </c>
      <c r="B14">
        <f>MAX(B13,A14)+B2</f>
        <v>157</v>
      </c>
      <c r="C14">
        <f t="shared" ref="C14:J14" si="13">MAX(C13,B14)+C2</f>
        <v>168</v>
      </c>
      <c r="D14">
        <f t="shared" si="13"/>
        <v>256</v>
      </c>
      <c r="E14">
        <f t="shared" si="13"/>
        <v>348</v>
      </c>
      <c r="F14">
        <f t="shared" si="13"/>
        <v>379</v>
      </c>
      <c r="G14">
        <f t="shared" si="13"/>
        <v>394</v>
      </c>
      <c r="H14">
        <f t="shared" si="13"/>
        <v>399</v>
      </c>
      <c r="I14">
        <f t="shared" si="13"/>
        <v>438</v>
      </c>
      <c r="J14">
        <f t="shared" si="13"/>
        <v>459</v>
      </c>
    </row>
    <row r="15" spans="1:21" x14ac:dyDescent="0.35">
      <c r="A15">
        <f t="shared" ref="A15:A22" si="14">A3+A14</f>
        <v>146</v>
      </c>
      <c r="B15">
        <f t="shared" ref="B15:B22" si="15">MAX(B14,A15)+B3</f>
        <v>239</v>
      </c>
      <c r="C15">
        <f t="shared" ref="C15:C22" si="16">MAX(C14,B15)+C3</f>
        <v>247</v>
      </c>
      <c r="D15">
        <f t="shared" ref="D15:D22" si="17">MAX(D14,C15)+D3</f>
        <v>276</v>
      </c>
      <c r="E15">
        <f t="shared" ref="E15:E22" si="18">MAX(E14,D15)+E3</f>
        <v>368</v>
      </c>
      <c r="F15">
        <f t="shared" ref="F15:F22" si="19">MAX(F14,E15)+F3</f>
        <v>474</v>
      </c>
      <c r="G15">
        <f t="shared" ref="G15:G22" si="20">MAX(G14,F15)+G3</f>
        <v>507</v>
      </c>
      <c r="H15">
        <f t="shared" ref="H15:H22" si="21">MAX(H14,G15)+H3</f>
        <v>596</v>
      </c>
      <c r="I15">
        <f t="shared" ref="I15:I22" si="22">MAX(I14,H15)+I3</f>
        <v>692</v>
      </c>
      <c r="J15">
        <f t="shared" ref="J15:J22" si="23">MAX(J14,I15)+J3</f>
        <v>713</v>
      </c>
    </row>
    <row r="16" spans="1:21" x14ac:dyDescent="0.35">
      <c r="A16">
        <f t="shared" si="14"/>
        <v>207</v>
      </c>
      <c r="B16">
        <f t="shared" si="15"/>
        <v>250</v>
      </c>
      <c r="C16">
        <f t="shared" si="16"/>
        <v>345</v>
      </c>
      <c r="D16">
        <f t="shared" si="17"/>
        <v>415</v>
      </c>
      <c r="E16">
        <f t="shared" si="18"/>
        <v>423</v>
      </c>
      <c r="F16">
        <f t="shared" si="19"/>
        <v>565</v>
      </c>
      <c r="G16">
        <f t="shared" si="20"/>
        <v>606</v>
      </c>
      <c r="H16">
        <f t="shared" si="21"/>
        <v>670</v>
      </c>
      <c r="I16">
        <f t="shared" si="22"/>
        <v>738</v>
      </c>
      <c r="J16">
        <f t="shared" si="23"/>
        <v>788</v>
      </c>
    </row>
    <row r="17" spans="1:10" x14ac:dyDescent="0.35">
      <c r="A17">
        <f t="shared" si="14"/>
        <v>302</v>
      </c>
      <c r="B17">
        <f t="shared" si="15"/>
        <v>370</v>
      </c>
      <c r="C17">
        <f t="shared" si="16"/>
        <v>390</v>
      </c>
      <c r="D17">
        <f t="shared" si="17"/>
        <v>445</v>
      </c>
      <c r="E17">
        <f t="shared" si="18"/>
        <v>532</v>
      </c>
      <c r="F17">
        <f t="shared" si="19"/>
        <v>596</v>
      </c>
      <c r="G17">
        <f t="shared" si="20"/>
        <v>617</v>
      </c>
      <c r="H17">
        <f t="shared" si="21"/>
        <v>730</v>
      </c>
      <c r="I17">
        <f t="shared" si="22"/>
        <v>785</v>
      </c>
      <c r="J17">
        <f t="shared" si="23"/>
        <v>856</v>
      </c>
    </row>
    <row r="18" spans="1:10" x14ac:dyDescent="0.35">
      <c r="A18">
        <f t="shared" si="14"/>
        <v>330</v>
      </c>
      <c r="B18">
        <f t="shared" si="15"/>
        <v>418</v>
      </c>
      <c r="C18">
        <f t="shared" si="16"/>
        <v>458</v>
      </c>
      <c r="D18">
        <f t="shared" si="17"/>
        <v>504</v>
      </c>
      <c r="E18">
        <f t="shared" si="18"/>
        <v>538</v>
      </c>
      <c r="F18">
        <f t="shared" si="19"/>
        <v>624</v>
      </c>
      <c r="G18">
        <f t="shared" si="20"/>
        <v>698</v>
      </c>
      <c r="H18">
        <f t="shared" si="21"/>
        <v>737</v>
      </c>
      <c r="I18">
        <f t="shared" si="22"/>
        <v>885</v>
      </c>
      <c r="J18">
        <f t="shared" si="23"/>
        <v>940</v>
      </c>
    </row>
    <row r="19" spans="1:10" x14ac:dyDescent="0.35">
      <c r="A19">
        <f t="shared" si="14"/>
        <v>390</v>
      </c>
      <c r="B19">
        <f t="shared" si="15"/>
        <v>486</v>
      </c>
      <c r="C19">
        <f t="shared" si="16"/>
        <v>566</v>
      </c>
      <c r="D19">
        <f t="shared" si="17"/>
        <v>652</v>
      </c>
      <c r="E19">
        <f t="shared" si="18"/>
        <v>746</v>
      </c>
      <c r="F19">
        <f t="shared" si="19"/>
        <v>760</v>
      </c>
      <c r="G19">
        <f t="shared" si="20"/>
        <v>850</v>
      </c>
      <c r="H19">
        <f t="shared" si="21"/>
        <v>915</v>
      </c>
      <c r="I19">
        <f t="shared" si="22"/>
        <v>968</v>
      </c>
      <c r="J19">
        <f t="shared" si="23"/>
        <v>1064</v>
      </c>
    </row>
    <row r="20" spans="1:10" x14ac:dyDescent="0.35">
      <c r="A20">
        <f t="shared" si="14"/>
        <v>479</v>
      </c>
      <c r="B20">
        <f t="shared" si="15"/>
        <v>501</v>
      </c>
      <c r="C20">
        <f t="shared" si="16"/>
        <v>603</v>
      </c>
      <c r="D20">
        <f t="shared" si="17"/>
        <v>660</v>
      </c>
      <c r="E20">
        <f t="shared" si="18"/>
        <v>780</v>
      </c>
      <c r="F20">
        <f t="shared" si="19"/>
        <v>874</v>
      </c>
      <c r="G20">
        <f t="shared" si="20"/>
        <v>973</v>
      </c>
      <c r="H20">
        <f t="shared" si="21"/>
        <v>1024</v>
      </c>
      <c r="I20">
        <f t="shared" si="22"/>
        <v>1025</v>
      </c>
      <c r="J20">
        <f t="shared" si="23"/>
        <v>1140</v>
      </c>
    </row>
    <row r="21" spans="1:10" x14ac:dyDescent="0.35">
      <c r="A21">
        <f t="shared" si="14"/>
        <v>508</v>
      </c>
      <c r="B21">
        <f t="shared" si="15"/>
        <v>565</v>
      </c>
      <c r="C21">
        <f t="shared" si="16"/>
        <v>689</v>
      </c>
      <c r="D21">
        <f t="shared" si="17"/>
        <v>762</v>
      </c>
      <c r="E21">
        <f t="shared" si="18"/>
        <v>859</v>
      </c>
      <c r="F21">
        <f t="shared" si="19"/>
        <v>939</v>
      </c>
      <c r="G21">
        <f t="shared" si="20"/>
        <v>1066</v>
      </c>
      <c r="H21">
        <f t="shared" si="21"/>
        <v>1121</v>
      </c>
      <c r="I21">
        <f t="shared" si="22"/>
        <v>1212</v>
      </c>
      <c r="J21">
        <f t="shared" si="23"/>
        <v>1307</v>
      </c>
    </row>
    <row r="22" spans="1:10" x14ac:dyDescent="0.35">
      <c r="A22">
        <f t="shared" si="14"/>
        <v>576</v>
      </c>
      <c r="B22">
        <f t="shared" si="15"/>
        <v>616</v>
      </c>
      <c r="C22">
        <f t="shared" si="16"/>
        <v>775</v>
      </c>
      <c r="D22">
        <f t="shared" si="17"/>
        <v>822</v>
      </c>
      <c r="E22">
        <f t="shared" si="18"/>
        <v>898</v>
      </c>
      <c r="F22">
        <f t="shared" si="19"/>
        <v>943</v>
      </c>
      <c r="G22">
        <f t="shared" si="20"/>
        <v>1128</v>
      </c>
      <c r="H22">
        <f t="shared" si="21"/>
        <v>1151</v>
      </c>
      <c r="I22">
        <f t="shared" si="22"/>
        <v>1245</v>
      </c>
      <c r="J22" s="2">
        <f t="shared" si="23"/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2022-04-27T20:10:14Z</dcterms:modified>
</cp:coreProperties>
</file>