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A2738777-2B61-4AC6-A5D0-F9F53C0D10B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  <sheet name="Лист2" sheetId="2" r:id="rId2"/>
    <sheet name="Лист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6" i="1" l="1"/>
  <c r="C26" i="1"/>
  <c r="D26" i="1" s="1"/>
  <c r="E26" i="1" s="1"/>
  <c r="F26" i="1" s="1"/>
  <c r="G26" i="1" s="1"/>
  <c r="H26" i="1" s="1"/>
  <c r="I26" i="1" s="1"/>
  <c r="J26" i="1" s="1"/>
  <c r="B27" i="1"/>
  <c r="C27" i="1" s="1"/>
  <c r="D27" i="1" s="1"/>
  <c r="E27" i="1" s="1"/>
  <c r="F27" i="1" s="1"/>
  <c r="G27" i="1" s="1"/>
  <c r="H27" i="1" s="1"/>
  <c r="I27" i="1" s="1"/>
  <c r="J27" i="1" s="1"/>
  <c r="C25" i="1"/>
  <c r="D25" i="1" s="1"/>
  <c r="E25" i="1" s="1"/>
  <c r="F25" i="1" s="1"/>
  <c r="G25" i="1" s="1"/>
  <c r="H25" i="1" s="1"/>
  <c r="I25" i="1" s="1"/>
  <c r="J25" i="1" s="1"/>
  <c r="B25" i="1"/>
  <c r="A27" i="1"/>
  <c r="A28" i="1" s="1"/>
  <c r="A29" i="1" s="1"/>
  <c r="A30" i="1" s="1"/>
  <c r="A31" i="1" s="1"/>
  <c r="A32" i="1" s="1"/>
  <c r="A33" i="1" s="1"/>
  <c r="A34" i="1" s="1"/>
  <c r="A25" i="1"/>
  <c r="A26" i="1" s="1"/>
  <c r="C13" i="1"/>
  <c r="D13" i="1"/>
  <c r="E13" i="1" s="1"/>
  <c r="F13" i="1" s="1"/>
  <c r="G13" i="1" s="1"/>
  <c r="H13" i="1" s="1"/>
  <c r="I13" i="1" s="1"/>
  <c r="J13" i="1" s="1"/>
  <c r="C14" i="1"/>
  <c r="C15" i="1"/>
  <c r="C16" i="1"/>
  <c r="C17" i="1" s="1"/>
  <c r="B14" i="1"/>
  <c r="B15" i="1"/>
  <c r="B16" i="1" s="1"/>
  <c r="B17" i="1" s="1"/>
  <c r="B18" i="1" s="1"/>
  <c r="B19" i="1" s="1"/>
  <c r="B20" i="1" s="1"/>
  <c r="B21" i="1" s="1"/>
  <c r="B22" i="1" s="1"/>
  <c r="B13" i="1"/>
  <c r="A15" i="1"/>
  <c r="A16" i="1" s="1"/>
  <c r="A17" i="1" s="1"/>
  <c r="A18" i="1" s="1"/>
  <c r="A19" i="1" s="1"/>
  <c r="A20" i="1" s="1"/>
  <c r="A21" i="1" s="1"/>
  <c r="A22" i="1" s="1"/>
  <c r="A14" i="1"/>
  <c r="A13" i="1"/>
  <c r="B28" i="1" l="1"/>
  <c r="C18" i="1"/>
  <c r="D14" i="1"/>
  <c r="C28" i="1" l="1"/>
  <c r="D28" i="1" s="1"/>
  <c r="E28" i="1" s="1"/>
  <c r="F28" i="1" s="1"/>
  <c r="G28" i="1" s="1"/>
  <c r="H28" i="1" s="1"/>
  <c r="I28" i="1" s="1"/>
  <c r="J28" i="1" s="1"/>
  <c r="B29" i="1"/>
  <c r="C19" i="1"/>
  <c r="E14" i="1"/>
  <c r="F14" i="1" s="1"/>
  <c r="G14" i="1" s="1"/>
  <c r="H14" i="1" s="1"/>
  <c r="I14" i="1" s="1"/>
  <c r="J14" i="1" s="1"/>
  <c r="D15" i="1"/>
  <c r="B30" i="1" l="1"/>
  <c r="C29" i="1"/>
  <c r="D29" i="1" s="1"/>
  <c r="E29" i="1" s="1"/>
  <c r="F29" i="1" s="1"/>
  <c r="G29" i="1" s="1"/>
  <c r="H29" i="1" s="1"/>
  <c r="I29" i="1" s="1"/>
  <c r="J29" i="1" s="1"/>
  <c r="C20" i="1"/>
  <c r="E15" i="1"/>
  <c r="F15" i="1" s="1"/>
  <c r="G15" i="1" s="1"/>
  <c r="H15" i="1" s="1"/>
  <c r="I15" i="1" s="1"/>
  <c r="J15" i="1" s="1"/>
  <c r="D16" i="1"/>
  <c r="C30" i="1" l="1"/>
  <c r="D30" i="1" s="1"/>
  <c r="E30" i="1" s="1"/>
  <c r="F30" i="1" s="1"/>
  <c r="G30" i="1" s="1"/>
  <c r="H30" i="1" s="1"/>
  <c r="I30" i="1" s="1"/>
  <c r="J30" i="1" s="1"/>
  <c r="B31" i="1"/>
  <c r="C21" i="1"/>
  <c r="E16" i="1"/>
  <c r="F16" i="1" s="1"/>
  <c r="G16" i="1" s="1"/>
  <c r="H16" i="1" s="1"/>
  <c r="I16" i="1" s="1"/>
  <c r="J16" i="1" s="1"/>
  <c r="D17" i="1"/>
  <c r="C31" i="1" l="1"/>
  <c r="D31" i="1" s="1"/>
  <c r="E31" i="1" s="1"/>
  <c r="F31" i="1" s="1"/>
  <c r="G31" i="1" s="1"/>
  <c r="H31" i="1" s="1"/>
  <c r="I31" i="1" s="1"/>
  <c r="J31" i="1" s="1"/>
  <c r="B32" i="1"/>
  <c r="C22" i="1"/>
  <c r="E17" i="1"/>
  <c r="F17" i="1" s="1"/>
  <c r="G17" i="1" s="1"/>
  <c r="H17" i="1" s="1"/>
  <c r="I17" i="1" s="1"/>
  <c r="J17" i="1" s="1"/>
  <c r="D18" i="1"/>
  <c r="C32" i="1" l="1"/>
  <c r="D32" i="1" s="1"/>
  <c r="E32" i="1" s="1"/>
  <c r="F32" i="1" s="1"/>
  <c r="G32" i="1" s="1"/>
  <c r="H32" i="1" s="1"/>
  <c r="I32" i="1" s="1"/>
  <c r="J32" i="1" s="1"/>
  <c r="B33" i="1"/>
  <c r="E18" i="1"/>
  <c r="F18" i="1" s="1"/>
  <c r="G18" i="1" s="1"/>
  <c r="H18" i="1" s="1"/>
  <c r="I18" i="1" s="1"/>
  <c r="J18" i="1" s="1"/>
  <c r="D19" i="1"/>
  <c r="B34" i="1" l="1"/>
  <c r="C34" i="1" s="1"/>
  <c r="D34" i="1" s="1"/>
  <c r="E34" i="1" s="1"/>
  <c r="F34" i="1" s="1"/>
  <c r="G34" i="1" s="1"/>
  <c r="H34" i="1" s="1"/>
  <c r="I34" i="1" s="1"/>
  <c r="J34" i="1" s="1"/>
  <c r="C33" i="1"/>
  <c r="D33" i="1" s="1"/>
  <c r="E33" i="1" s="1"/>
  <c r="F33" i="1" s="1"/>
  <c r="G33" i="1" s="1"/>
  <c r="H33" i="1" s="1"/>
  <c r="I33" i="1" s="1"/>
  <c r="J33" i="1" s="1"/>
  <c r="E19" i="1"/>
  <c r="F19" i="1" s="1"/>
  <c r="G19" i="1" s="1"/>
  <c r="H19" i="1" s="1"/>
  <c r="I19" i="1" s="1"/>
  <c r="J19" i="1" s="1"/>
  <c r="D20" i="1"/>
  <c r="E20" i="1" l="1"/>
  <c r="F20" i="1" s="1"/>
  <c r="G20" i="1" s="1"/>
  <c r="H20" i="1" s="1"/>
  <c r="I20" i="1" s="1"/>
  <c r="J20" i="1" s="1"/>
  <c r="D21" i="1"/>
  <c r="E21" i="1" l="1"/>
  <c r="F21" i="1" s="1"/>
  <c r="G21" i="1" s="1"/>
  <c r="H21" i="1" s="1"/>
  <c r="I21" i="1" s="1"/>
  <c r="J21" i="1" s="1"/>
  <c r="D22" i="1"/>
  <c r="E22" i="1" s="1"/>
  <c r="F22" i="1" s="1"/>
  <c r="G22" i="1" s="1"/>
  <c r="H22" i="1" s="1"/>
  <c r="I22" i="1" s="1"/>
  <c r="J22" i="1" s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7"/>
      <color rgb="FF000000"/>
      <name val="Verdana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6"/>
  <sheetViews>
    <sheetView tabSelected="1" topLeftCell="A4" zoomScale="85" zoomScaleNormal="85" workbookViewId="0">
      <selection activeCell="J34" sqref="J34"/>
    </sheetView>
  </sheetViews>
  <sheetFormatPr defaultRowHeight="14.4" x14ac:dyDescent="0.3"/>
  <sheetData>
    <row r="1" spans="1:10" x14ac:dyDescent="0.3">
      <c r="A1" s="1">
        <v>75</v>
      </c>
      <c r="B1" s="1">
        <v>25</v>
      </c>
      <c r="C1" s="1">
        <v>44</v>
      </c>
      <c r="D1" s="1">
        <v>65</v>
      </c>
      <c r="E1" s="1">
        <v>82</v>
      </c>
      <c r="F1" s="1">
        <v>37</v>
      </c>
      <c r="G1" s="1">
        <v>56</v>
      </c>
      <c r="H1" s="1">
        <v>98</v>
      </c>
      <c r="I1" s="1">
        <v>58</v>
      </c>
      <c r="J1" s="1">
        <v>76</v>
      </c>
    </row>
    <row r="2" spans="1:10" x14ac:dyDescent="0.3">
      <c r="A2" s="1">
        <v>78</v>
      </c>
      <c r="B2" s="1">
        <v>32</v>
      </c>
      <c r="C2" s="1">
        <v>38</v>
      </c>
      <c r="D2" s="1">
        <v>16</v>
      </c>
      <c r="E2" s="1">
        <v>89</v>
      </c>
      <c r="F2" s="1">
        <v>99</v>
      </c>
      <c r="G2" s="1">
        <v>99</v>
      </c>
      <c r="H2" s="1">
        <v>11</v>
      </c>
      <c r="I2" s="1">
        <v>28</v>
      </c>
      <c r="J2" s="1">
        <v>26</v>
      </c>
    </row>
    <row r="3" spans="1:10" x14ac:dyDescent="0.3">
      <c r="A3" s="1">
        <v>60</v>
      </c>
      <c r="B3" s="1">
        <v>2</v>
      </c>
      <c r="C3" s="1">
        <v>13</v>
      </c>
      <c r="D3" s="1">
        <v>63</v>
      </c>
      <c r="E3" s="1">
        <v>68</v>
      </c>
      <c r="F3" s="1">
        <v>5</v>
      </c>
      <c r="G3" s="1">
        <v>17</v>
      </c>
      <c r="H3" s="1">
        <v>97</v>
      </c>
      <c r="I3" s="1">
        <v>67</v>
      </c>
      <c r="J3" s="1">
        <v>65</v>
      </c>
    </row>
    <row r="4" spans="1:10" x14ac:dyDescent="0.3">
      <c r="A4" s="1">
        <v>90</v>
      </c>
      <c r="B4" s="1">
        <v>78</v>
      </c>
      <c r="C4" s="1">
        <v>11</v>
      </c>
      <c r="D4" s="1">
        <v>78</v>
      </c>
      <c r="E4" s="1">
        <v>41</v>
      </c>
      <c r="F4" s="1">
        <v>47</v>
      </c>
      <c r="G4" s="1">
        <v>68</v>
      </c>
      <c r="H4" s="1">
        <v>48</v>
      </c>
      <c r="I4" s="1">
        <v>21</v>
      </c>
      <c r="J4" s="1">
        <v>11</v>
      </c>
    </row>
    <row r="5" spans="1:10" x14ac:dyDescent="0.3">
      <c r="A5" s="1">
        <v>6</v>
      </c>
      <c r="B5" s="1">
        <v>22</v>
      </c>
      <c r="C5" s="1">
        <v>51</v>
      </c>
      <c r="D5" s="1">
        <v>88</v>
      </c>
      <c r="E5" s="1">
        <v>15</v>
      </c>
      <c r="F5" s="1">
        <v>20</v>
      </c>
      <c r="G5" s="1">
        <v>33</v>
      </c>
      <c r="H5" s="1">
        <v>68</v>
      </c>
      <c r="I5" s="1">
        <v>97</v>
      </c>
      <c r="J5" s="1">
        <v>96</v>
      </c>
    </row>
    <row r="6" spans="1:10" x14ac:dyDescent="0.3">
      <c r="A6" s="1">
        <v>32</v>
      </c>
      <c r="B6" s="1">
        <v>78</v>
      </c>
      <c r="C6" s="1">
        <v>70</v>
      </c>
      <c r="D6" s="1">
        <v>51</v>
      </c>
      <c r="E6" s="1">
        <v>50</v>
      </c>
      <c r="F6" s="1">
        <v>62</v>
      </c>
      <c r="G6" s="1">
        <v>16</v>
      </c>
      <c r="H6" s="1">
        <v>91</v>
      </c>
      <c r="I6" s="1">
        <v>32</v>
      </c>
      <c r="J6" s="1">
        <v>37</v>
      </c>
    </row>
    <row r="7" spans="1:10" x14ac:dyDescent="0.3">
      <c r="A7" s="1">
        <v>92</v>
      </c>
      <c r="B7" s="1">
        <v>95</v>
      </c>
      <c r="C7" s="1">
        <v>24</v>
      </c>
      <c r="D7" s="1">
        <v>97</v>
      </c>
      <c r="E7" s="1">
        <v>59</v>
      </c>
      <c r="F7" s="1">
        <v>75</v>
      </c>
      <c r="G7" s="1">
        <v>11</v>
      </c>
      <c r="H7" s="1">
        <v>80</v>
      </c>
      <c r="I7" s="1">
        <v>76</v>
      </c>
      <c r="J7" s="1">
        <v>48</v>
      </c>
    </row>
    <row r="8" spans="1:10" x14ac:dyDescent="0.3">
      <c r="A8" s="1">
        <v>58</v>
      </c>
      <c r="B8" s="1">
        <v>91</v>
      </c>
      <c r="C8" s="1">
        <v>14</v>
      </c>
      <c r="D8" s="1">
        <v>22</v>
      </c>
      <c r="E8" s="1">
        <v>55</v>
      </c>
      <c r="F8" s="1">
        <v>80</v>
      </c>
      <c r="G8" s="1">
        <v>88</v>
      </c>
      <c r="H8" s="1">
        <v>20</v>
      </c>
      <c r="I8" s="1">
        <v>12</v>
      </c>
      <c r="J8" s="1">
        <v>64</v>
      </c>
    </row>
    <row r="9" spans="1:10" x14ac:dyDescent="0.3">
      <c r="A9" s="1">
        <v>62</v>
      </c>
      <c r="B9" s="1">
        <v>56</v>
      </c>
      <c r="C9" s="1">
        <v>18</v>
      </c>
      <c r="D9" s="1">
        <v>9</v>
      </c>
      <c r="E9" s="1">
        <v>36</v>
      </c>
      <c r="F9" s="1">
        <v>73</v>
      </c>
      <c r="G9" s="1">
        <v>52</v>
      </c>
      <c r="H9" s="1">
        <v>44</v>
      </c>
      <c r="I9" s="1">
        <v>49</v>
      </c>
      <c r="J9" s="1">
        <v>38</v>
      </c>
    </row>
    <row r="10" spans="1:10" x14ac:dyDescent="0.3">
      <c r="A10" s="1">
        <v>61</v>
      </c>
      <c r="B10" s="1">
        <v>9</v>
      </c>
      <c r="C10" s="1">
        <v>64</v>
      </c>
      <c r="D10" s="1">
        <v>87</v>
      </c>
      <c r="E10" s="1">
        <v>88</v>
      </c>
      <c r="F10" s="1">
        <v>53</v>
      </c>
      <c r="G10" s="1">
        <v>3</v>
      </c>
      <c r="H10" s="1">
        <v>7</v>
      </c>
      <c r="I10" s="1">
        <v>51</v>
      </c>
      <c r="J10" s="1">
        <v>22</v>
      </c>
    </row>
    <row r="13" spans="1:10" x14ac:dyDescent="0.3">
      <c r="A13" s="2">
        <f>A1</f>
        <v>75</v>
      </c>
      <c r="B13" s="2">
        <f>B1+MAX(A13,B12)</f>
        <v>100</v>
      </c>
      <c r="C13" s="2">
        <f t="shared" ref="C13:J22" si="0">C1+MAX(B13,C12)</f>
        <v>144</v>
      </c>
      <c r="D13" s="2">
        <f t="shared" si="0"/>
        <v>209</v>
      </c>
      <c r="E13" s="2">
        <f t="shared" si="0"/>
        <v>291</v>
      </c>
      <c r="F13" s="2">
        <f t="shared" si="0"/>
        <v>328</v>
      </c>
      <c r="G13" s="2">
        <f t="shared" si="0"/>
        <v>384</v>
      </c>
      <c r="H13" s="2">
        <f t="shared" si="0"/>
        <v>482</v>
      </c>
      <c r="I13" s="2">
        <f t="shared" si="0"/>
        <v>540</v>
      </c>
      <c r="J13" s="2">
        <f t="shared" si="0"/>
        <v>616</v>
      </c>
    </row>
    <row r="14" spans="1:10" x14ac:dyDescent="0.3">
      <c r="A14" s="2">
        <f>A2+A13</f>
        <v>153</v>
      </c>
      <c r="B14" s="2">
        <f t="shared" ref="B14:B22" si="1">B2+MAX(A14,B13)</f>
        <v>185</v>
      </c>
      <c r="C14" s="2">
        <f t="shared" si="0"/>
        <v>223</v>
      </c>
      <c r="D14" s="2">
        <f t="shared" si="0"/>
        <v>239</v>
      </c>
      <c r="E14" s="2">
        <f t="shared" si="0"/>
        <v>380</v>
      </c>
      <c r="F14" s="2">
        <f t="shared" si="0"/>
        <v>479</v>
      </c>
      <c r="G14" s="2">
        <f t="shared" si="0"/>
        <v>578</v>
      </c>
      <c r="H14" s="2">
        <f t="shared" si="0"/>
        <v>589</v>
      </c>
      <c r="I14" s="2">
        <f t="shared" si="0"/>
        <v>617</v>
      </c>
      <c r="J14" s="2">
        <f t="shared" si="0"/>
        <v>643</v>
      </c>
    </row>
    <row r="15" spans="1:10" x14ac:dyDescent="0.3">
      <c r="A15" s="2">
        <f t="shared" ref="A15:A22" si="2">A3+A14</f>
        <v>213</v>
      </c>
      <c r="B15" s="2">
        <f t="shared" si="1"/>
        <v>215</v>
      </c>
      <c r="C15" s="2">
        <f t="shared" si="0"/>
        <v>236</v>
      </c>
      <c r="D15" s="2">
        <f t="shared" si="0"/>
        <v>302</v>
      </c>
      <c r="E15" s="2">
        <f t="shared" si="0"/>
        <v>448</v>
      </c>
      <c r="F15" s="2">
        <f t="shared" si="0"/>
        <v>484</v>
      </c>
      <c r="G15" s="2">
        <f t="shared" si="0"/>
        <v>595</v>
      </c>
      <c r="H15" s="2">
        <f t="shared" si="0"/>
        <v>692</v>
      </c>
      <c r="I15" s="2">
        <f t="shared" si="0"/>
        <v>759</v>
      </c>
      <c r="J15" s="2">
        <f t="shared" si="0"/>
        <v>824</v>
      </c>
    </row>
    <row r="16" spans="1:10" x14ac:dyDescent="0.3">
      <c r="A16" s="2">
        <f t="shared" si="2"/>
        <v>303</v>
      </c>
      <c r="B16" s="2">
        <f t="shared" si="1"/>
        <v>381</v>
      </c>
      <c r="C16" s="2">
        <f t="shared" si="0"/>
        <v>392</v>
      </c>
      <c r="D16" s="2">
        <f t="shared" si="0"/>
        <v>470</v>
      </c>
      <c r="E16" s="2">
        <f t="shared" si="0"/>
        <v>511</v>
      </c>
      <c r="F16" s="2">
        <f t="shared" si="0"/>
        <v>558</v>
      </c>
      <c r="G16" s="2">
        <f t="shared" si="0"/>
        <v>663</v>
      </c>
      <c r="H16" s="2">
        <f t="shared" si="0"/>
        <v>740</v>
      </c>
      <c r="I16" s="2">
        <f t="shared" si="0"/>
        <v>780</v>
      </c>
      <c r="J16" s="2">
        <f t="shared" si="0"/>
        <v>835</v>
      </c>
    </row>
    <row r="17" spans="1:10" x14ac:dyDescent="0.3">
      <c r="A17" s="2">
        <f t="shared" si="2"/>
        <v>309</v>
      </c>
      <c r="B17" s="2">
        <f t="shared" si="1"/>
        <v>403</v>
      </c>
      <c r="C17" s="2">
        <f t="shared" si="0"/>
        <v>454</v>
      </c>
      <c r="D17" s="2">
        <f t="shared" si="0"/>
        <v>558</v>
      </c>
      <c r="E17" s="2">
        <f t="shared" si="0"/>
        <v>573</v>
      </c>
      <c r="F17" s="2">
        <f t="shared" si="0"/>
        <v>593</v>
      </c>
      <c r="G17" s="2">
        <f t="shared" si="0"/>
        <v>696</v>
      </c>
      <c r="H17" s="2">
        <f t="shared" si="0"/>
        <v>808</v>
      </c>
      <c r="I17" s="2">
        <f t="shared" si="0"/>
        <v>905</v>
      </c>
      <c r="J17" s="2">
        <f t="shared" si="0"/>
        <v>1001</v>
      </c>
    </row>
    <row r="18" spans="1:10" x14ac:dyDescent="0.3">
      <c r="A18" s="2">
        <f t="shared" si="2"/>
        <v>341</v>
      </c>
      <c r="B18" s="2">
        <f t="shared" si="1"/>
        <v>481</v>
      </c>
      <c r="C18" s="2">
        <f t="shared" si="0"/>
        <v>551</v>
      </c>
      <c r="D18" s="2">
        <f t="shared" si="0"/>
        <v>609</v>
      </c>
      <c r="E18" s="2">
        <f t="shared" si="0"/>
        <v>659</v>
      </c>
      <c r="F18" s="2">
        <f t="shared" si="0"/>
        <v>721</v>
      </c>
      <c r="G18" s="2">
        <f t="shared" si="0"/>
        <v>737</v>
      </c>
      <c r="H18" s="2">
        <f t="shared" si="0"/>
        <v>899</v>
      </c>
      <c r="I18" s="2">
        <f t="shared" si="0"/>
        <v>937</v>
      </c>
      <c r="J18" s="2">
        <f t="shared" si="0"/>
        <v>1038</v>
      </c>
    </row>
    <row r="19" spans="1:10" x14ac:dyDescent="0.3">
      <c r="A19" s="2">
        <f t="shared" si="2"/>
        <v>433</v>
      </c>
      <c r="B19" s="2">
        <f t="shared" si="1"/>
        <v>576</v>
      </c>
      <c r="C19" s="2">
        <f t="shared" si="0"/>
        <v>600</v>
      </c>
      <c r="D19" s="2">
        <f t="shared" si="0"/>
        <v>706</v>
      </c>
      <c r="E19" s="2">
        <f t="shared" si="0"/>
        <v>765</v>
      </c>
      <c r="F19" s="2">
        <f t="shared" si="0"/>
        <v>840</v>
      </c>
      <c r="G19" s="2">
        <f t="shared" si="0"/>
        <v>851</v>
      </c>
      <c r="H19" s="2">
        <f t="shared" si="0"/>
        <v>979</v>
      </c>
      <c r="I19" s="2">
        <f t="shared" si="0"/>
        <v>1055</v>
      </c>
      <c r="J19" s="2">
        <f t="shared" si="0"/>
        <v>1103</v>
      </c>
    </row>
    <row r="20" spans="1:10" x14ac:dyDescent="0.3">
      <c r="A20" s="2">
        <f t="shared" si="2"/>
        <v>491</v>
      </c>
      <c r="B20" s="2">
        <f t="shared" si="1"/>
        <v>667</v>
      </c>
      <c r="C20" s="2">
        <f t="shared" si="0"/>
        <v>681</v>
      </c>
      <c r="D20" s="2">
        <f t="shared" si="0"/>
        <v>728</v>
      </c>
      <c r="E20" s="2">
        <f t="shared" si="0"/>
        <v>820</v>
      </c>
      <c r="F20" s="2">
        <f t="shared" si="0"/>
        <v>920</v>
      </c>
      <c r="G20" s="2">
        <f t="shared" si="0"/>
        <v>1008</v>
      </c>
      <c r="H20" s="2">
        <f t="shared" si="0"/>
        <v>1028</v>
      </c>
      <c r="I20" s="2">
        <f t="shared" si="0"/>
        <v>1067</v>
      </c>
      <c r="J20" s="2">
        <f t="shared" si="0"/>
        <v>1167</v>
      </c>
    </row>
    <row r="21" spans="1:10" x14ac:dyDescent="0.3">
      <c r="A21" s="2">
        <f t="shared" si="2"/>
        <v>553</v>
      </c>
      <c r="B21" s="2">
        <f t="shared" si="1"/>
        <v>723</v>
      </c>
      <c r="C21" s="2">
        <f t="shared" si="0"/>
        <v>741</v>
      </c>
      <c r="D21" s="2">
        <f t="shared" si="0"/>
        <v>750</v>
      </c>
      <c r="E21" s="2">
        <f t="shared" si="0"/>
        <v>856</v>
      </c>
      <c r="F21" s="2">
        <f t="shared" si="0"/>
        <v>993</v>
      </c>
      <c r="G21" s="2">
        <f t="shared" si="0"/>
        <v>1060</v>
      </c>
      <c r="H21" s="2">
        <f t="shared" si="0"/>
        <v>1104</v>
      </c>
      <c r="I21" s="2">
        <f t="shared" si="0"/>
        <v>1153</v>
      </c>
      <c r="J21" s="2">
        <f t="shared" si="0"/>
        <v>1205</v>
      </c>
    </row>
    <row r="22" spans="1:10" x14ac:dyDescent="0.3">
      <c r="A22" s="2">
        <f t="shared" si="2"/>
        <v>614</v>
      </c>
      <c r="B22" s="2">
        <f t="shared" si="1"/>
        <v>732</v>
      </c>
      <c r="C22" s="2">
        <f t="shared" si="0"/>
        <v>805</v>
      </c>
      <c r="D22" s="2">
        <f t="shared" si="0"/>
        <v>892</v>
      </c>
      <c r="E22" s="2">
        <f t="shared" si="0"/>
        <v>980</v>
      </c>
      <c r="F22" s="2">
        <f t="shared" si="0"/>
        <v>1046</v>
      </c>
      <c r="G22" s="2">
        <f t="shared" si="0"/>
        <v>1063</v>
      </c>
      <c r="H22" s="2">
        <f t="shared" si="0"/>
        <v>1111</v>
      </c>
      <c r="I22" s="2">
        <f t="shared" si="0"/>
        <v>1204</v>
      </c>
      <c r="J22" s="2">
        <f t="shared" si="0"/>
        <v>1227</v>
      </c>
    </row>
    <row r="25" spans="1:10" x14ac:dyDescent="0.3">
      <c r="A25">
        <f>A1</f>
        <v>75</v>
      </c>
      <c r="B25" s="2">
        <f>B1+MIN(A25,B24)</f>
        <v>100</v>
      </c>
      <c r="C25" s="2">
        <f t="shared" ref="C25:J25" si="3">C1+MIN(B25,C24)</f>
        <v>144</v>
      </c>
      <c r="D25" s="2">
        <f t="shared" si="3"/>
        <v>209</v>
      </c>
      <c r="E25" s="2">
        <f t="shared" si="3"/>
        <v>291</v>
      </c>
      <c r="F25" s="2">
        <f t="shared" si="3"/>
        <v>328</v>
      </c>
      <c r="G25" s="2">
        <f t="shared" si="3"/>
        <v>384</v>
      </c>
      <c r="H25" s="2">
        <f t="shared" si="3"/>
        <v>482</v>
      </c>
      <c r="I25" s="2">
        <f t="shared" si="3"/>
        <v>540</v>
      </c>
      <c r="J25" s="2">
        <f t="shared" si="3"/>
        <v>616</v>
      </c>
    </row>
    <row r="26" spans="1:10" x14ac:dyDescent="0.3">
      <c r="A26" s="2">
        <f>A2+A25</f>
        <v>153</v>
      </c>
      <c r="B26" s="2">
        <f t="shared" ref="B26:B34" si="4">B2+MIN(A26,B25)</f>
        <v>132</v>
      </c>
      <c r="C26" s="2">
        <f t="shared" ref="C26:C34" si="5">C2+MIN(B26,C25)</f>
        <v>170</v>
      </c>
      <c r="D26" s="2">
        <f t="shared" ref="D26:D34" si="6">D2+MIN(C26,D25)</f>
        <v>186</v>
      </c>
      <c r="E26" s="2">
        <f t="shared" ref="E26:E34" si="7">E2+MIN(D26,E25)</f>
        <v>275</v>
      </c>
      <c r="F26" s="2">
        <f t="shared" ref="F26:F34" si="8">F2+MIN(E26,F25)</f>
        <v>374</v>
      </c>
      <c r="G26" s="2">
        <f t="shared" ref="G26:G34" si="9">G2+MIN(F26,G25)</f>
        <v>473</v>
      </c>
      <c r="H26" s="2">
        <f t="shared" ref="H26:H34" si="10">H2+MIN(G26,H25)</f>
        <v>484</v>
      </c>
      <c r="I26" s="2">
        <f t="shared" ref="I26:I34" si="11">I2+MIN(H26,I25)</f>
        <v>512</v>
      </c>
      <c r="J26" s="2">
        <f t="shared" ref="J26:J34" si="12">J2+MIN(I26,J25)</f>
        <v>538</v>
      </c>
    </row>
    <row r="27" spans="1:10" x14ac:dyDescent="0.3">
      <c r="A27" s="2">
        <f t="shared" ref="A27:A36" si="13">A3+A26</f>
        <v>213</v>
      </c>
      <c r="B27" s="2">
        <f t="shared" si="4"/>
        <v>134</v>
      </c>
      <c r="C27" s="2">
        <f t="shared" si="5"/>
        <v>147</v>
      </c>
      <c r="D27" s="2">
        <f t="shared" si="6"/>
        <v>210</v>
      </c>
      <c r="E27" s="2">
        <f t="shared" si="7"/>
        <v>278</v>
      </c>
      <c r="F27" s="2">
        <f t="shared" si="8"/>
        <v>283</v>
      </c>
      <c r="G27" s="2">
        <f t="shared" si="9"/>
        <v>300</v>
      </c>
      <c r="H27" s="2">
        <f t="shared" si="10"/>
        <v>397</v>
      </c>
      <c r="I27" s="2">
        <f t="shared" si="11"/>
        <v>464</v>
      </c>
      <c r="J27" s="2">
        <f t="shared" si="12"/>
        <v>529</v>
      </c>
    </row>
    <row r="28" spans="1:10" x14ac:dyDescent="0.3">
      <c r="A28" s="2">
        <f t="shared" si="13"/>
        <v>303</v>
      </c>
      <c r="B28" s="2">
        <f t="shared" si="4"/>
        <v>212</v>
      </c>
      <c r="C28" s="2">
        <f t="shared" si="5"/>
        <v>158</v>
      </c>
      <c r="D28" s="2">
        <f t="shared" si="6"/>
        <v>236</v>
      </c>
      <c r="E28" s="2">
        <f t="shared" si="7"/>
        <v>277</v>
      </c>
      <c r="F28" s="2">
        <f t="shared" si="8"/>
        <v>324</v>
      </c>
      <c r="G28" s="2">
        <f t="shared" si="9"/>
        <v>368</v>
      </c>
      <c r="H28" s="2">
        <f t="shared" si="10"/>
        <v>416</v>
      </c>
      <c r="I28" s="2">
        <f t="shared" si="11"/>
        <v>437</v>
      </c>
      <c r="J28" s="2">
        <f t="shared" si="12"/>
        <v>448</v>
      </c>
    </row>
    <row r="29" spans="1:10" x14ac:dyDescent="0.3">
      <c r="A29" s="2">
        <f t="shared" si="13"/>
        <v>309</v>
      </c>
      <c r="B29" s="2">
        <f t="shared" si="4"/>
        <v>234</v>
      </c>
      <c r="C29" s="2">
        <f t="shared" si="5"/>
        <v>209</v>
      </c>
      <c r="D29" s="2">
        <f t="shared" si="6"/>
        <v>297</v>
      </c>
      <c r="E29" s="2">
        <f t="shared" si="7"/>
        <v>292</v>
      </c>
      <c r="F29" s="2">
        <f t="shared" si="8"/>
        <v>312</v>
      </c>
      <c r="G29" s="2">
        <f t="shared" si="9"/>
        <v>345</v>
      </c>
      <c r="H29" s="2">
        <f t="shared" si="10"/>
        <v>413</v>
      </c>
      <c r="I29" s="2">
        <f t="shared" si="11"/>
        <v>510</v>
      </c>
      <c r="J29" s="2">
        <f t="shared" si="12"/>
        <v>544</v>
      </c>
    </row>
    <row r="30" spans="1:10" x14ac:dyDescent="0.3">
      <c r="A30" s="2">
        <f t="shared" si="13"/>
        <v>341</v>
      </c>
      <c r="B30" s="2">
        <f t="shared" si="4"/>
        <v>312</v>
      </c>
      <c r="C30" s="2">
        <f t="shared" si="5"/>
        <v>279</v>
      </c>
      <c r="D30" s="2">
        <f t="shared" si="6"/>
        <v>330</v>
      </c>
      <c r="E30" s="2">
        <f t="shared" si="7"/>
        <v>342</v>
      </c>
      <c r="F30" s="2">
        <f t="shared" si="8"/>
        <v>374</v>
      </c>
      <c r="G30" s="2">
        <f t="shared" si="9"/>
        <v>361</v>
      </c>
      <c r="H30" s="2">
        <f t="shared" si="10"/>
        <v>452</v>
      </c>
      <c r="I30" s="2">
        <f t="shared" si="11"/>
        <v>484</v>
      </c>
      <c r="J30" s="2">
        <f t="shared" si="12"/>
        <v>521</v>
      </c>
    </row>
    <row r="31" spans="1:10" x14ac:dyDescent="0.3">
      <c r="A31" s="2">
        <f t="shared" si="13"/>
        <v>433</v>
      </c>
      <c r="B31" s="2">
        <f t="shared" si="4"/>
        <v>407</v>
      </c>
      <c r="C31" s="2">
        <f t="shared" si="5"/>
        <v>303</v>
      </c>
      <c r="D31" s="2">
        <f t="shared" si="6"/>
        <v>400</v>
      </c>
      <c r="E31" s="2">
        <f t="shared" si="7"/>
        <v>401</v>
      </c>
      <c r="F31" s="2">
        <f t="shared" si="8"/>
        <v>449</v>
      </c>
      <c r="G31" s="2">
        <f t="shared" si="9"/>
        <v>372</v>
      </c>
      <c r="H31" s="2">
        <f t="shared" si="10"/>
        <v>452</v>
      </c>
      <c r="I31" s="2">
        <f t="shared" si="11"/>
        <v>528</v>
      </c>
      <c r="J31" s="2">
        <f t="shared" si="12"/>
        <v>569</v>
      </c>
    </row>
    <row r="32" spans="1:10" x14ac:dyDescent="0.3">
      <c r="A32" s="2">
        <f t="shared" si="13"/>
        <v>491</v>
      </c>
      <c r="B32" s="2">
        <f t="shared" si="4"/>
        <v>498</v>
      </c>
      <c r="C32" s="2">
        <f t="shared" si="5"/>
        <v>317</v>
      </c>
      <c r="D32" s="2">
        <f t="shared" si="6"/>
        <v>339</v>
      </c>
      <c r="E32" s="2">
        <f t="shared" si="7"/>
        <v>394</v>
      </c>
      <c r="F32" s="2">
        <f t="shared" si="8"/>
        <v>474</v>
      </c>
      <c r="G32" s="2">
        <f t="shared" si="9"/>
        <v>460</v>
      </c>
      <c r="H32" s="2">
        <f t="shared" si="10"/>
        <v>472</v>
      </c>
      <c r="I32" s="2">
        <f t="shared" si="11"/>
        <v>484</v>
      </c>
      <c r="J32" s="2">
        <f t="shared" si="12"/>
        <v>548</v>
      </c>
    </row>
    <row r="33" spans="1:10" x14ac:dyDescent="0.3">
      <c r="A33" s="2">
        <f t="shared" si="13"/>
        <v>553</v>
      </c>
      <c r="B33" s="2">
        <f t="shared" si="4"/>
        <v>554</v>
      </c>
      <c r="C33" s="2">
        <f t="shared" si="5"/>
        <v>335</v>
      </c>
      <c r="D33" s="2">
        <f t="shared" si="6"/>
        <v>344</v>
      </c>
      <c r="E33" s="2">
        <f t="shared" si="7"/>
        <v>380</v>
      </c>
      <c r="F33" s="2">
        <f t="shared" si="8"/>
        <v>453</v>
      </c>
      <c r="G33" s="2">
        <f t="shared" si="9"/>
        <v>505</v>
      </c>
      <c r="H33" s="2">
        <f t="shared" si="10"/>
        <v>516</v>
      </c>
      <c r="I33" s="2">
        <f t="shared" si="11"/>
        <v>533</v>
      </c>
      <c r="J33" s="2">
        <f t="shared" si="12"/>
        <v>571</v>
      </c>
    </row>
    <row r="34" spans="1:10" x14ac:dyDescent="0.3">
      <c r="A34" s="2">
        <f t="shared" si="13"/>
        <v>614</v>
      </c>
      <c r="B34" s="2">
        <f t="shared" si="4"/>
        <v>563</v>
      </c>
      <c r="C34" s="2">
        <f t="shared" si="5"/>
        <v>399</v>
      </c>
      <c r="D34" s="2">
        <f t="shared" si="6"/>
        <v>431</v>
      </c>
      <c r="E34" s="2">
        <f t="shared" si="7"/>
        <v>468</v>
      </c>
      <c r="F34" s="2">
        <f t="shared" si="8"/>
        <v>506</v>
      </c>
      <c r="G34" s="2">
        <f t="shared" si="9"/>
        <v>508</v>
      </c>
      <c r="H34" s="2">
        <f t="shared" si="10"/>
        <v>515</v>
      </c>
      <c r="I34" s="2">
        <f t="shared" si="11"/>
        <v>566</v>
      </c>
      <c r="J34" s="2">
        <f t="shared" si="12"/>
        <v>588</v>
      </c>
    </row>
    <row r="35" spans="1:10" x14ac:dyDescent="0.3">
      <c r="A35" s="2"/>
    </row>
    <row r="36" spans="1:10" x14ac:dyDescent="0.3">
      <c r="A36" s="2"/>
    </row>
  </sheetData>
  <conditionalFormatting sqref="J2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FISH-1</dc:creator>
  <cp:lastModifiedBy>Admin</cp:lastModifiedBy>
  <dcterms:created xsi:type="dcterms:W3CDTF">2020-09-19T11:40:17Z</dcterms:created>
  <dcterms:modified xsi:type="dcterms:W3CDTF">2022-04-27T18:57:39Z</dcterms:modified>
</cp:coreProperties>
</file>