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interes\interesautomate\Інтерес_авто_сорc\"/>
    </mc:Choice>
  </mc:AlternateContent>
  <xr:revisionPtr revIDLastSave="0" documentId="13_ncr:1_{F9FF4BAA-2C20-48D7-AA00-317267B0948C}" xr6:coauthVersionLast="47" xr6:coauthVersionMax="47" xr10:uidLastSave="{00000000-0000-0000-0000-000000000000}"/>
  <bookViews>
    <workbookView xWindow="-120" yWindow="-120" windowWidth="20730" windowHeight="11160" tabRatio="635" firstSheet="1" activeTab="4" xr2:uid="{00000000-000D-0000-FFFF-FFFF00000000}"/>
  </bookViews>
  <sheets>
    <sheet name="керування" sheetId="1" r:id="rId1"/>
    <sheet name="sh_input_0" sheetId="2" r:id="rId2"/>
    <sheet name="allSearch" sheetId="3" r:id="rId3"/>
    <sheet name="unicalSearch" sheetId="4" r:id="rId4"/>
    <sheet name="sh_Q_combineInitial" sheetId="5" r:id="rId5"/>
  </sheets>
  <definedNames>
    <definedName name="ExternalData_1" localSheetId="4" hidden="1">sh_Q_combineInitial!$A$1:$G$2</definedName>
    <definedName name="rng_allSearch">allSearch!$A$1:$B$1</definedName>
    <definedName name="rng_unicalSearch">unicalSearch!$A$1:$B$2</definedName>
  </definedNames>
  <calcPr calcId="162913"/>
  <pivotCaches>
    <pivotCache cacheId="64" r:id="rId6"/>
    <pivotCache cacheId="67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icalSearch_RefreshModel_2b1020f6-7f39-4ef4-b2d8-9d3ebdd10ba2" name="UnicalSearch_RefreshModel" connection="Запрос — UnicalSearch_RefreshModel"/>
        </x15:modelTables>
      </x15:dataModel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Модель данных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keepAlive="1" name="Запрос — CombineResult" description="Соединение с запросом &quot;CombineResult&quot; в книге." type="5" refreshedVersion="8" background="1" saveData="1">
    <dbPr connection="Provider=Microsoft.Mashup.OleDb.1;Data Source=$Workbook$;Location=CombineResult;Extended Properties=&quot;&quot;" command="SELECT * FROM [CombineResult]"/>
  </connection>
  <connection id="3" xr16:uid="{00000000-0015-0000-FFFF-FFFF02000000}" name="Запрос — UnicalSearch_RefreshModel" description="Соединение с запросом &quot;UnicalSearch_RefreshModel&quot; в книге." type="100" refreshedVersion="8" minRefreshableVersion="5">
    <extLst>
      <ext xmlns:x15="http://schemas.microsoft.com/office/spreadsheetml/2010/11/main" uri="{DE250136-89BD-433C-8126-D09CA5730AF9}">
        <x15:connection id="c64a8190-c17b-4d51-92ca-07a44cfc4fec"/>
      </ext>
    </extLst>
  </connection>
</connections>
</file>

<file path=xl/sharedStrings.xml><?xml version="1.0" encoding="utf-8"?>
<sst xmlns="http://schemas.openxmlformats.org/spreadsheetml/2006/main" count="19" uniqueCount="16">
  <si>
    <t>allSearch</t>
  </si>
  <si>
    <t>unicalSearch</t>
  </si>
  <si>
    <t>update_date</t>
  </si>
  <si>
    <t>Result</t>
  </si>
  <si>
    <t>RequestCache</t>
  </si>
  <si>
    <t>Path</t>
  </si>
  <si>
    <t>Source</t>
  </si>
  <si>
    <t>_CrossRow</t>
  </si>
  <si>
    <t>Query</t>
  </si>
  <si>
    <t>Query_Q</t>
  </si>
  <si>
    <t>Folder</t>
  </si>
  <si>
    <t>D:\work\interes\interesautomate\Загальне\ОБЩИЙ_кросс_31_09_2026.xls</t>
  </si>
  <si>
    <t>Row Labels</t>
  </si>
  <si>
    <t>Count of Query_Q</t>
  </si>
  <si>
    <t>Distinct Count of Folder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</si>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</sst>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0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3</xdr:row>
          <xdr:rowOff>38100</xdr:rowOff>
        </xdr:from>
        <xdr:to>
          <xdr:col>5</xdr:col>
          <xdr:colOff>514350</xdr:colOff>
          <xdr:row>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размер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input_0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</xdr:row>
          <xdr:rowOff>28575</xdr:rowOff>
        </xdr:from>
        <xdr:to>
          <xdr:col>9</xdr:col>
          <xdr:colOff>638175</xdr:colOff>
          <xdr:row>6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input_0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8</xdr:row>
          <xdr:rowOff>19050</xdr:rowOff>
        </xdr:from>
        <xdr:to>
          <xdr:col>5</xdr:col>
          <xdr:colOff>590550</xdr:colOff>
          <xdr:row>11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Перепривязати search таблиці для combineresult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ovikus" refreshedDate="46308.880292824077" backgroundQuery="1" createdVersion="6" refreshedVersion="8" minRefreshableVersion="3" recordCount="0" supportSubquery="1" supportAdvancedDrill="1" xr:uid="{00000000-000A-0000-FFFF-FFFF00000000}">
  <cacheSource type="external" connectionId="1"/>
  <cacheFields count="2">
    <cacheField name="[UnicalSearch_RefreshModel].[Query_Q].[Query_Q]" caption="Query_Q" numFmtId="0" level="1">
      <sharedItems count="29990">
        <s v="Q‏_x0009_020302;"/>
        <s v="Q%2527%253E%253Casdf%2520alt%253D%2522%2522%253E-f3f3;"/>
        <s v="Q%27%3E%3Casdf%20alt%3D%22%22%3E-f3f3;"/>
        <s v="Q&amp;#39;&amp;#x3e;&amp;#60;asdfalt=&amp;#34;&amp;#x22;&amp;#62;-f3f3;"/>
        <s v="Q&amp;#x27;&amp;gt;&amp;lt;asdfalt=&amp;quot;&amp;quot;&amp;gt;-f3f3;"/>
        <s v="Q(05-)42555073;"/>
        <s v="Q(DIN51502;"/>
        <s v="Q*13118*;"/>
        <s v="Q,6000-01;"/>
        <s v="Q,hbpujdbr;"/>
        <s v="Q,бризговик;"/>
        <s v="Q.06028134915;"/>
        <s v="Q.252113010003;"/>
        <s v="Q.252113060001;"/>
        <s v="Q:81307006022;"/>
        <s v="Q\047\076\074asdfalt=\042\042\076-f3f3;"/>
        <s v="Q\4630320200;"/>
        <s v="Q\x27\x3e\x3casdfalt=\x22\x22\x3e-f3f3;"/>
        <s v="Q&gt;&lt;asdfalt=&quot;&quot;&gt;-f3f3;"/>
        <s v="Q＇＞＜asdfalt=＂＂＞-f3f3;"/>
        <s v="Q&gt;&lt;asdfalt=\&quot;\&quot;&gt;-f3f3;"/>
        <s v="Q&gt;&lt;asdfalt=3D&quot;&quot;&gt;-f3f3;"/>
        <s v="Q0.092.T50.800;"/>
        <s v="Q000.208-00;"/>
        <s v="Q000000000065;"/>
        <s v="Q000000005541;"/>
        <s v="Q000000005569;"/>
        <s v="Q000000005693;"/>
        <s v="Q000000007027;"/>
        <s v="Q000000007028;"/>
        <s v="Q0000180780;"/>
        <s v="Q00001886401;"/>
        <s v="Q0000230000;"/>
        <s v="Q0000408563;"/>
        <s v="Q000046;"/>
        <s v="Q000046-h;"/>
        <s v="Q0000773671;"/>
        <s v="Q0000900212;"/>
        <s v="Q0000907350;"/>
        <s v="Q0000925208;"/>
        <s v="Q0001231029;"/>
        <s v="Q0001241020;"/>
        <s v="Q0001280936;"/>
        <s v="Q00013;"/>
        <s v="Q0001314216;"/>
        <s v="Q0001372008;"/>
        <s v="Q0001400239;"/>
        <s v="Q0001408178;"/>
        <s v="Q0001421089;"/>
        <s v="Q0001421180;"/>
        <s v="Q000144;"/>
        <s v="Q0001802438;"/>
        <s v="Q0002006722;"/>
        <s v="Q0002037075;"/>
        <s v="Q0002055906;"/>
        <s v="Q0002414113;"/>
        <s v="Q0002501266;"/>
        <s v="Q0002504415;"/>
        <s v="Q0002507015;"/>
        <s v="Q0002508015;"/>
        <s v="Q0002540220;"/>
        <s v="Q0002540447;"/>
        <s v="Q0002543347;"/>
        <s v="Q0002604198;"/>
        <s v="Q0002604298;"/>
        <s v="Q0002607298;"/>
        <s v="Q0002607898;"/>
        <s v="Q0002685289;"/>
        <s v="Q0002687189;"/>
        <s v="Q0002951518;"/>
        <s v="Q0003200232;"/>
        <s v="Q0003200632;"/>
        <s v="Q0003200844;"/>
        <s v="Q0003200930;"/>
        <s v="Q0003201032;"/>
        <s v="Q0003201132;"/>
        <s v="Q0003201232;"/>
        <s v="Q0003220585;"/>
        <s v="Q0003223485;"/>
        <s v="Q0003232750;"/>
        <s v="Q0003237185;"/>
        <s v="Q0003237585;"/>
        <s v="Q0003237985;"/>
        <s v="Q0003238185;"/>
        <s v="Q0003250596;"/>
        <s v="Q0003262481;"/>
        <s v="Q0003262981;"/>
        <s v="Q0003264481;"/>
        <s v="Q0003265181;"/>
        <s v="Q0003265681;"/>
        <s v="Q0003270101;"/>
        <s v="Q0003270301;"/>
        <s v="Q0003275125;"/>
        <s v="Q0003282130;"/>
        <s v="Q0003282525;"/>
        <s v="Q0003300107;"/>
        <s v="Q0003300210;"/>
        <s v="Q0003300310;"/>
        <s v="Q0003300725;"/>
        <s v="Q0003300811;"/>
        <s v="Q0003301435;"/>
        <s v="Q0003302011;"/>
        <s v="Q0003302311;"/>
        <s v="Q0003302511;"/>
        <s v="Q0003309435;"/>
        <s v="Q0003500506;"/>
        <s v="Q0003501105;"/>
        <s v="Q0003501235;"/>
        <s v="Q0003501406;"/>
        <s v="Q0003501506;"/>
        <s v="Q0003501513;"/>
        <s v="Q0003502205;"/>
        <s v="Q0003502305;"/>
        <s v="Q0003502335;"/>
        <s v="Q0003502335S1;"/>
        <s v="Q0003502635;"/>
        <s v="Q0003502835;"/>
        <s v="Q0003503105;"/>
        <s v="Q0003503305;"/>
        <s v="Q0003504705;"/>
        <s v="Q0003504805;"/>
        <s v="Q0003504905;"/>
        <s v="Q0003505105;"/>
        <s v="Q0003505205;"/>
        <s v="Q0003530002;"/>
        <s v="Q0003531335;"/>
        <s v="Q0003571801;"/>
        <s v="Q0003571901;"/>
        <s v="Q0003900525;"/>
        <s v="Q0004011872;"/>
        <s v="Q0004013871;"/>
        <s v="Q0004015271;"/>
        <s v="Q0004016871;"/>
        <s v="Q000404;"/>
        <s v="Q000404-HMM;"/>
        <s v="Q0004053877;"/>
        <s v="Q000420;"/>
        <s v="Q0004200184;"/>
        <s v="Q0004200476;"/>
        <s v="Q0004201282;"/>
        <s v="Q0004202181251016574;"/>
        <s v="Q0004202182;"/>
        <s v="Q0004202282;"/>
        <s v="Q0004203848;"/>
        <s v="Q0004204182;"/>
        <s v="Q0004204282;"/>
        <s v="Q0004204382;"/>
        <s v="Q0004204782;"/>
        <s v="Q0004206615;"/>
        <s v="Q0004207624;"/>
        <s v="Q0004207638;"/>
        <s v="Q0004211306;"/>
        <s v="Q0004211463;"/>
        <s v="Q0004212506;"/>
        <s v="Q0004212986;"/>
        <s v="Q0004215706;"/>
        <s v="Q0004217287;"/>
        <s v="Q0004230606;"/>
        <s v="Q0004231006;"/>
        <s v="Q0004231450;"/>
        <s v="Q0004290527;"/>
        <s v="Q0004291524;"/>
        <s v="Q0004293695;"/>
        <s v="Q0004294224;"/>
        <s v="Q0004295495;"/>
        <s v="Q0004297524;"/>
        <s v="Q0004301315;"/>
        <s v="Q0004303015;"/>
        <s v="Q0004303907;"/>
        <s v="Q0004304495;"/>
        <s v="Q0004305926;"/>
        <s v="Q0004309615;"/>
        <s v="Q0004309715;"/>
        <s v="Q0004310667;"/>
        <s v="Q0004321101;"/>
        <s v="Q0004324301;"/>
        <s v="Q0004465164;"/>
        <s v="Q0004600057;"/>
        <s v="Q0004601480;"/>
        <s v="Q0004603580;"/>
        <s v="Q0004606780;"/>
        <s v="Q0004609505;"/>
        <s v="Q0004636132;"/>
        <s v="Q0004660567;"/>
        <s v="Q0004660967;"/>
        <s v="Q0004663492;"/>
        <s v="Q0004700469;"/>
        <s v="Q0004702190;"/>
        <s v="Q0004717930;"/>
        <s v="Q0004771602;"/>
        <s v="Q0004772516;"/>
        <s v="Q0004774508;"/>
        <s v="Q0005000085;"/>
        <s v="Q0005000782;"/>
        <s v="Q0005003049;"/>
        <s v="Q0005003146;"/>
        <s v="Q0005003149;"/>
        <s v="Q0005016082;"/>
        <s v="Q0005019464;"/>
        <s v="Q0005040614;"/>
        <s v="Q0005041214;"/>
        <s v="Q0005280006;"/>
        <s v="Q0005400063;"/>
        <s v="Q0005403417;"/>
        <s v="Q0005424018;"/>
        <s v="Q0005424721;"/>
        <s v="Q0005443911;"/>
        <s v="Q0005444111;"/>
        <s v="Q0005445411;"/>
        <s v="Q0005447211;"/>
        <s v="Q0005454704;"/>
        <s v="Q0005456704;"/>
        <s v="Q0005457483;"/>
        <s v="Q0005459908;"/>
        <s v="Q0005500033;"/>
        <s v="Q0005501333;"/>
        <s v="Q0006830056;"/>
        <s v="Q0007200079;"/>
        <s v="Q0007201235;"/>
        <s v="Q0007201535;"/>
        <s v="Q0007201737;"/>
        <s v="Q0007202835;"/>
        <s v="Q0007230035;"/>
        <s v="Q0007230503;"/>
        <s v="Q0007250002;"/>
        <s v="Q0007500336;"/>
        <s v="Q0007601359;"/>
        <s v="Q0007965200;"/>
        <s v="Q0008100279;"/>
        <s v="Q0008100379;"/>
        <s v="Q0008101579;"/>
        <s v="Q0008101679;"/>
        <s v="Q0008101779;"/>
        <s v="Q0008101879;"/>
        <s v="Q0008106216;"/>
        <s v="Q0008111233;"/>
        <s v="Q0008111300;"/>
        <s v="Q0008111907;"/>
        <s v="Q0008112007;"/>
        <s v="Q0008206221;"/>
        <s v="Q0008206321;"/>
        <s v="Q0008206846;"/>
        <s v="Q0008207621;"/>
        <s v="Q0008260000;"/>
        <s v="Q0008261656;"/>
        <s v="Q0008264410;"/>
        <s v="Q0008264510;"/>
        <s v="Q0008265210;"/>
        <s v="Q0008267382;"/>
        <s v="Q0008300256;"/>
        <s v="Q0008303420;"/>
        <s v="Q0008309308;"/>
        <s v="Q0008322072;"/>
        <s v="Q0008336431;"/>
        <s v="Q0008353872;"/>
        <s v="Q0008355507;"/>
        <s v="Q0008603226;"/>
        <s v="Q0009101928;"/>
        <s v="Q0009885411;"/>
        <s v="Q0009902972;"/>
        <s v="Q0009903360;"/>
        <s v="Q0009903472;"/>
        <s v="Q0009921603;"/>
        <s v="Q0009924003;"/>
        <s v="Q0009928503;"/>
        <s v="Q0009965645;"/>
        <s v="Q0009968545;"/>
        <s v="Q0009969645;"/>
        <s v="Q0009975212;"/>
        <s v="Q0010942703;"/>
        <s v="Q0010944103;"/>
        <s v="Q0010947882;"/>
        <s v="Q0010948304;"/>
        <s v="Q0010949304;"/>
        <s v="Q0011303015;"/>
        <s v="Q0011527810;"/>
        <s v="Q0011530420;"/>
        <s v="Q0011552115;"/>
        <s v="Q0012602563;"/>
        <s v="Q0012606457;"/>
        <s v="Q0012607163;"/>
        <s v="Q0012952406;"/>
        <s v="Q0012952506;"/>
        <s v="Q0012955807;"/>
        <s v="Q0012955907;"/>
        <s v="Q0012959106;"/>
        <s v="Q0012959706;"/>
        <s v="Q0013236000;"/>
        <s v="Q001370220;"/>
        <s v="Q00141169028;"/>
        <s v="Q0014203024;"/>
        <s v="Q0014206148;"/>
        <s v="Q0014290101;"/>
        <s v="Q0014309160;"/>
        <s v="Q0014314215;"/>
        <s v="Q0014314706;"/>
        <s v="Q0014316515;"/>
        <s v="Q0014317114;"/>
        <s v="Q0014318112;"/>
        <s v="Q0014319412;"/>
        <s v="Q0014319714;"/>
        <s v="Q0014465664;"/>
        <s v="Q0014604248;"/>
        <s v="Q0014662701;"/>
        <s v="Q0014664401;"/>
        <s v="Q001481020006;"/>
        <s v="Q0014908392;"/>
        <s v="Q0014908692;"/>
        <s v="Q0015012282;"/>
        <s v="Q0015017982;"/>
        <s v="Q0015405770;"/>
        <s v="Q0015406270;"/>
        <s v="Q0015406370;"/>
        <s v="Q0015424917;"/>
        <s v="Q0015427618;"/>
        <s v="Q0015428518;"/>
        <s v="Q0015428818;"/>
        <s v="Q0015428918;"/>
        <s v="Q0015451709;"/>
        <s v="Q0015524619;"/>
        <s v="Q0015530001;"/>
        <s v="Q0015533601;"/>
        <s v="Q0015534101;"/>
        <s v="Q00166294;"/>
        <s v="Q001799N00A4;"/>
        <s v="Q0018;"/>
        <s v="Q0018109016;"/>
        <s v="Q0018109116;"/>
        <s v="Q0018109216;"/>
        <s v="Q0018112133;"/>
        <s v="Q0018116633;"/>
        <s v="Q0018119933;"/>
        <s v="Q0018201561;"/>
        <s v="Q0018203761;"/>
        <s v="Q0018204061;"/>
        <s v="Q0018206201;"/>
        <s v="Q0018263382;"/>
        <s v="Q0018308708;"/>
        <s v="Q00196078;"/>
        <s v="Q0019808464;"/>
        <s v="Q0019817931;"/>
        <s v="Q0019819331;"/>
        <s v="Q0019883010;"/>
        <s v="Q00199258;"/>
        <s v="Q0019950710;"/>
        <s v="Q0019962545;"/>
        <s v="Q0019964045;"/>
        <s v="Q001BB19423300;"/>
        <s v="Q001DWG2360;"/>
        <s v="Q001HL21968025;"/>
        <s v="Q001HY160;"/>
        <s v="Q001TC13248000;"/>
        <s v="Q002/FI60K;"/>
        <s v="Q0020919401;"/>
        <s v="Q0020941882;"/>
        <s v="Q0020945282;"/>
        <s v="Q0020946982;"/>
        <s v="Q0021303515;"/>
        <s v="Q0021623312;"/>
        <s v="Q0022505815;"/>
        <s v="Q0022507415;"/>
        <s v="Q0022950407;"/>
        <s v="Q0022950707;"/>
        <s v="Q0022951407;"/>
        <s v="Q0022951507;"/>
        <s v="Q0024205924;"/>
        <s v="Q0024206024;"/>
        <s v="Q0024207548;"/>
        <s v="Q0024307881;"/>
        <s v="Q0024308001;"/>
        <s v="Q0024310314;"/>
        <s v="Q0024310414;"/>
        <s v="Q0024314706;"/>
        <s v="Q0024317005;"/>
        <s v="Q0024317105;"/>
        <s v="Q0024603580;"/>
        <s v="Q0024604405;"/>
        <s v="Q0024604505;"/>
        <s v="Q0024606005;"/>
        <s v="Q0024667501;"/>
        <s v="Q002515210;"/>
        <s v="Q0025406244;"/>
        <s v="Q0025421717;"/>
        <s v="Q0025440803;"/>
        <s v="Q0025445503;"/>
        <s v="Q0025446803;"/>
        <s v="Q0025447390;"/>
        <s v="Q0025448432;"/>
        <s v="Q0025449703;"/>
        <s v="Q0025450209;"/>
        <s v="Q0025536405;"/>
        <s v="Q0025538105;"/>
        <s v="Q0028;"/>
        <s v="Q0028100914;"/>
        <s v="Q0028106016;"/>
        <s v="Q0028110433;"/>
        <s v="Q0028112333;"/>
        <s v="Q0028113333;"/>
        <s v="Q0028114633;"/>
        <s v="Q0028114733;"/>
        <s v="Q0028116333;"/>
        <s v="Q0028118933;"/>
        <s v="Q0028200001;"/>
        <s v="Q0028200056MB;"/>
        <s v="Q0028202061;"/>
        <s v="Q0028204856;"/>
        <s v="Q0028205056;"/>
        <s v="Q0028205156;"/>
        <s v="Q0028205161;"/>
        <s v="Q0028206956;"/>
        <s v="Q0028208756;"/>
        <s v="Q0028269690;"/>
        <s v="Q0028269890;"/>
        <s v="Q002894100000;"/>
        <s v="Q0028tc;"/>
        <s v="Q0029;"/>
        <s v="Q0029801564;"/>
        <s v="Q0029r;"/>
        <s v="Q0030940882;"/>
        <s v="Q0030c;"/>
        <s v="Q0030l;"/>
        <s v="Q0030LL72;"/>
        <s v="Q0030LL73;"/>
        <s v="Q0030LL74;"/>
        <s v="Q0030С;"/>
        <s v="Q0031314801;"/>
        <s v="Q0031537628;"/>
        <s v="Q0031c;"/>
        <s v="Q0031l;"/>
        <s v="Q0032502115;"/>
        <s v="Q0032605663;"/>
        <s v="Q0034;"/>
        <s v="Q0034207220;"/>
        <s v="Q0034303381;"/>
        <s v="Q0034307281;"/>
        <s v="Q0034308601;"/>
        <s v="Q0034311505;"/>
        <s v="Q0034316106;"/>
        <s v="Q0034316506;"/>
        <s v="Q0034316806;"/>
        <s v="Q0034318106;"/>
        <s v="Q0034318205;"/>
        <s v="Q0034318506;"/>
        <s v="Q0034319706;"/>
        <s v="Q0034320801;"/>
        <s v="Q0034322101;"/>
        <s v="Q0034322701;"/>
        <s v="Q0034323801;"/>
        <s v="Q0034329501;"/>
        <s v="Q0034601805;"/>
        <s v="Q0034604105;"/>
        <s v="Q0034604205;"/>
        <s v="Q0034605305;"/>
        <s v="Q0034605905;"/>
        <s v="Q003500409;"/>
        <s v="Q0035401581;"/>
        <s v="Q0035401717;"/>
        <s v="Q0035423518;"/>
        <s v="Q0035424618;"/>
        <s v="Q0035440803;"/>
        <s v="Q0035440903;"/>
        <s v="Q0035455113;"/>
        <s v="Q003732511;"/>
        <s v="Q0038202156;"/>
        <s v="Q0038202742;"/>
        <s v="Q0038207556;"/>
        <s v="Q0038207656;"/>
        <s v="Q0038261590;"/>
        <s v="Q0038300108;"/>
        <s v="Q0039810005;"/>
        <s v="Q0039951402;"/>
        <s v="Q0039972336;"/>
        <s v="Q0039972536;"/>
        <s v="Q003997384864;"/>
        <s v="Q0039977789;"/>
        <s v="Q003WN15;"/>
        <s v="Q003WN25;"/>
        <s v="Q003WN2501;"/>
        <s v="Q0040942404;"/>
        <s v="Q0040946304;"/>
        <s v="Q0040946904;"/>
        <s v="Q0041530328;"/>
        <s v="Q0041534928;"/>
        <s v="Q0041536328;"/>
        <s v="Q0044291144;"/>
        <s v="Q0044293144;"/>
        <s v="Q0044304801;"/>
        <s v="Q0044309001;"/>
        <s v="Q0044311112;"/>
        <s v="Q0044312005;"/>
        <s v="Q0044314405;"/>
        <s v="Q0044317812;"/>
        <s v="Q0044321901;"/>
        <s v="Q0044324201;"/>
        <s v="Q0044328001;"/>
        <s v="Q0045400;"/>
        <s v="Q0045424518;"/>
        <s v="Q0045450426;"/>
        <s v="Q004599;"/>
        <s v="Q0048260290;"/>
        <s v="Q0048261290;"/>
        <s v="Q0048301884;"/>
        <s v="Q0049801464;"/>
        <s v="Q0049978236;"/>
        <s v="Q00501310;"/>
        <s v="Q0052506003;"/>
        <s v="Q0053261400;"/>
        <s v="Q0053267100;"/>
        <s v="Q0054;"/>
        <s v="Q0054202320;"/>
        <s v="Q0054207824;"/>
        <s v="Q0054322101;"/>
        <s v="Q0054322201;"/>
        <s v="Q0054323401;"/>
        <s v="Q005456704;"/>
        <s v="Q00569;"/>
        <s v="Q0059977736;"/>
        <s v="Q0060030;"/>
        <s v="Q0060963899;"/>
        <s v="Q0061516801;"/>
        <s v="Q0061530528;"/>
        <s v="Q00615305281500152);"/>
        <s v="Q0061537328;"/>
        <s v="Q0062506704;"/>
        <s v="Q0063231100;"/>
        <s v="Q0063265600;"/>
        <s v="Q0064323801;"/>
        <s v="Q0065424617;"/>
        <s v="Q0066619;"/>
        <s v="Q0066698;"/>
        <s v="Q0067303;"/>
        <s v="Q0069514;"/>
        <s v="Q0069600;"/>
        <s v="Q0069909182;"/>
        <s v="Q006-B40-22;"/>
        <s v="Q007.025;"/>
        <s v="Q007028;"/>
        <s v="Q007142641;"/>
        <s v="Q0072501504;"/>
        <s v="Q0072654;"/>
        <s v="Q0073259S;"/>
        <s v="Q0073264;"/>
        <s v="Q0074;"/>
        <s v="Q0074203624;"/>
        <s v="Q0074l;"/>
        <s v="Q0075;"/>
        <s v="Q0075425918;"/>
        <s v="Q0075453124;"/>
        <s v="Q00756;"/>
        <s v="Q0079812501;"/>
        <s v="Q0079815705;"/>
        <s v="Q008.033A;"/>
        <s v="Q008.039A;"/>
        <s v="Q008162306;"/>
        <s v="Q0084096;"/>
        <s v="Q0084206320;"/>
        <s v="Q0084266;"/>
        <s v="Q0084750;"/>
        <s v="Q008568100000;"/>
        <s v="Q0088015;"/>
        <s v="Q0092901;"/>
        <s v="Q0092960;"/>
        <s v="Q0092S50130;"/>
        <s v="Q0092T50800;"/>
        <s v="Q0095423218;"/>
        <s v="Q0095455124;"/>
        <s v="Q0096242;"/>
        <s v="Q0096242S1;"/>
        <s v="Q00980643;"/>
        <s v="Q0099730;"/>
        <s v="Q01,05,225;"/>
        <s v="Q01.02.151;"/>
        <s v="Q01.02.93;"/>
        <s v="Q01.05.225;"/>
        <s v="Q01.07.049;"/>
        <s v="Q01.0819.1516;"/>
        <s v="Q01.09.001;"/>
        <s v="Q01.111.01.2;"/>
        <s v="Q01.111.062.1;"/>
        <s v="Q01.115.04.2;"/>
        <s v="Q01.115.61.2;"/>
        <s v="Q01.120.16.1;"/>
        <s v="Q01.120.861;"/>
        <s v="Q01.120.87.1;"/>
        <s v="Q01.127.00.2;"/>
        <s v="Q01.128.00.2;"/>
        <s v="Q01.129.02.2;"/>
        <s v="Q01.132.00.2;"/>
        <s v="Q01.133.10.2;"/>
        <s v="Q01.134.10;"/>
        <s v="Q01.26.1000;"/>
        <s v="Q01.30.040;"/>
        <s v="Q010.006;"/>
        <s v="Q010.1157;"/>
        <s v="Q010.267;"/>
        <s v="Q010.3248;"/>
        <s v="Q010.3323;"/>
        <s v="Q010.578;"/>
        <s v="Q010.594;"/>
        <s v="Q010.620;"/>
        <s v="Q010.669;"/>
        <s v="Q010.670;"/>
        <s v="Q010.782;"/>
        <s v="Q010.783;"/>
        <s v="Q010.801;"/>
        <s v="Q0100-00-3514008-021;"/>
        <s v="Q0101043;"/>
        <s v="Q0101043-VDN;"/>
        <s v="Q01011008600;"/>
        <s v="Q0101157;"/>
        <s v="Q0101161;"/>
        <s v="Q0101178-VDN;"/>
        <s v="Q0101250-VDN;"/>
        <s v="Q0101254-VDN;"/>
        <s v="Q01014589B;"/>
        <s v="Q01-0163;"/>
        <s v="Q01016886B;"/>
        <s v="Q01017541B;"/>
        <s v="Q0102000933-MG;"/>
        <s v="Q0102001-VDN;"/>
        <s v="Q0102011;"/>
        <s v="Q0102011-VDN;"/>
        <s v="Q0102013;"/>
        <s v="Q0102034;"/>
        <s v="Q0102034-VDN;"/>
        <s v="Q01020677B;"/>
        <s v="Q0102081-VDN;"/>
        <s v="Q0102123;"/>
        <s v="Q0102163-VDN;"/>
        <s v="Q0102179;"/>
        <s v="Q0102179-VDN;"/>
        <s v="Q0102215;"/>
        <s v="Q0102265;"/>
        <s v="Q0102267;"/>
        <s v="Q0102268;"/>
        <s v="Q0102268-VDN;"/>
        <s v="Q0102297;"/>
        <s v="Q0102317;"/>
        <s v="Q0102317-VDN;"/>
        <s v="Q0102456;"/>
        <s v="Q01026336;"/>
        <s v="Q01026336B;"/>
        <s v="Q01026648B;"/>
        <s v="Q01027682B;"/>
        <s v="Q01027965B;"/>
        <s v="Q01027965BCO;"/>
        <s v="Q0102879994;"/>
        <s v="Q01029718B;"/>
        <s v="Q0103002382-MG;"/>
        <s v="Q0103025;"/>
        <s v="Q0103029;"/>
        <s v="Q0103036-VDN;"/>
        <s v="Q0103039;"/>
        <s v="Q0103077;"/>
        <s v="Q0103077-S-VD;"/>
        <s v="Q0103077-S-VDN;"/>
        <s v="Q0103078;"/>
        <s v="Q0103078-VDN;"/>
        <s v="Q0103082;"/>
        <s v="Q0103132-VDN;"/>
        <s v="Q0103176-VDN;"/>
        <s v="Q0103182;"/>
        <s v="Q0103222050;"/>
        <s v="Q01033;"/>
        <s v="Q0103332;"/>
        <s v="Q01035;"/>
        <s v="Q0104126;"/>
        <s v="Q0105078;"/>
        <s v="Q0105097;"/>
        <s v="Q0105182;"/>
        <s v="Q01057006600;"/>
        <s v="Q0106002-VDN;"/>
        <s v="Q0106004-VDN;"/>
        <s v="Q0106006;"/>
        <s v="Q0106006-;"/>
        <s v="Q0106006-VDN;"/>
        <s v="Q0106019-VDN;"/>
        <s v="Q0106023;"/>
        <s v="Q0106024-VDN;"/>
        <s v="Q0106026;"/>
        <s v="Q0106026-VDN;"/>
        <s v="Q0106033;"/>
        <s v="Q0106035;"/>
        <s v="Q0106035-VDN;"/>
        <s v="Q0106038;"/>
        <s v="Q0106039;"/>
        <s v="Q0106040;"/>
        <s v="Q0106040-VDN;"/>
        <s v="Q0106041;"/>
        <s v="Q0106048-VDN;"/>
        <s v="Q0106050;"/>
        <s v="Q0106050-VDN;"/>
        <s v="Q0106051;"/>
        <s v="Q0106051-VDN;"/>
        <s v="Q0106096;"/>
        <s v="Q0106097-VDN;"/>
        <s v="Q0106117;"/>
        <s v="Q0106171;"/>
        <s v="Q01064026002;"/>
        <s v="Q01070;"/>
        <s v="Q0107019-VDN;"/>
        <s v="Q0107057;"/>
        <s v="Q0107086-VDN;"/>
        <s v="Q0107086-VDN\;"/>
        <s v="Q0107179;"/>
        <s v="Q0107181-VDN;"/>
        <s v="Q0108CR;"/>
        <s v="Q0109818010;"/>
        <s v="Q01-09С3Б;"/>
        <s v="Q011.060;"/>
        <s v="Q011.190;"/>
        <s v="Q011.233;"/>
        <s v="Q011.398;"/>
        <s v="Q0110000M;"/>
        <s v="Q01101020FSS;"/>
        <s v="Q01111012FSS;"/>
        <s v="Q011110611FSS;"/>
        <s v="Q01111621FSS;"/>
        <s v="Q01113012FSS;"/>
        <s v="Q01113072;"/>
        <s v="Q01113102;"/>
        <s v="Q01113142;"/>
        <s v="Q01113550;"/>
        <s v="Q01113720;"/>
        <s v="Q01113820;"/>
        <s v="Q011150;"/>
        <s v="Q01115002FSS;"/>
        <s v="Q01115030FSS;"/>
        <s v="Q01115040;"/>
        <s v="Q01115040FSS;"/>
        <s v="Q01115042FSS;"/>
        <s v="Q0111548602;"/>
        <s v="Q01115601FSS;"/>
        <s v="Q01116050FSS;"/>
        <s v="Q01118000FSS;"/>
        <s v="Q01120002fss;"/>
        <s v="Q01120022FSS;"/>
        <s v="Q01120042FSS;"/>
        <s v="Q01120130FSS;"/>
        <s v="Q01120692;"/>
        <s v="Q01120750FSS;"/>
        <s v="Q01120851FSS;"/>
        <s v="Q01120871;"/>
        <s v="Q01120871FSS;"/>
        <s v="Q01120890;"/>
        <s v="Q01120890FSS;"/>
        <s v="Q01120891;"/>
        <s v="Q01120901FSS;"/>
        <s v="Q01120981FSS;"/>
        <s v="Q0112500403;"/>
        <s v="Q01127000FSS;"/>
        <s v="Q01127020;"/>
        <s v="Q01127020FSS;"/>
        <s v="Q01127420FSS;"/>
        <s v="Q01128000FSS;"/>
        <s v="Q01128010FSS;"/>
        <s v="Q01128022fss;"/>
        <s v="Q01129012FSS;"/>
        <s v="Q01129022;"/>
        <s v="Q01129022FSS;"/>
        <s v="Q01130100FSS;"/>
        <s v="Q0113012FSS;"/>
        <s v="Q01131002;"/>
        <s v="Q01131002FSS;"/>
        <s v="Q011315;"/>
        <s v="Q01132012FSS;"/>
        <s v="Q01132022FSS;"/>
        <s v="Q01133102FSS;"/>
        <s v="Q01133240FSS;"/>
        <s v="Q01133460FSS;"/>
        <s v="Q01138012FSS;"/>
        <s v="Q01138102FSS;"/>
        <s v="Q01139;"/>
        <s v="Q01143700;"/>
        <s v="Q01164010FSS;"/>
        <s v="Q01169;"/>
        <s v="Q01174002;"/>
        <s v="Q01174002FSS;"/>
        <s v="Q01174416;"/>
        <s v="Q01175062;"/>
        <s v="Q01175765;"/>
        <s v="Q01182912;"/>
        <s v="Q012010457000;"/>
        <s v="Q012034-VDN;"/>
        <s v="Q0123lledrkb;"/>
        <s v="Q01244;"/>
        <s v="Q01245;"/>
        <s v="Q0124555168;"/>
        <s v="Q012527511;"/>
        <s v="Q01257;"/>
        <s v="Q01-26305-02;"/>
        <s v="Q0129975792;"/>
        <s v="Q0130101617;"/>
        <s v="Q0130110006;"/>
        <s v="Q0130111130;"/>
        <s v="Q01303107414;"/>
        <s v="Q0130388570;"/>
        <s v="Q01346;"/>
        <s v="Q01350100;"/>
        <s v="Q0135427117;"/>
        <s v="Q0135427317;"/>
        <s v="Q013563cnt;"/>
        <s v="Q01362;"/>
        <s v="Q0139;"/>
        <s v="Q0139812205;"/>
        <s v="Q0139812305;"/>
        <s v="Q0139819805;"/>
        <s v="Q0139979748;"/>
        <s v="Q0143230008;"/>
        <s v="Q01447003300;"/>
        <s v="Q0147012;"/>
        <s v="Q014852;"/>
        <s v="Q014854;"/>
        <s v="Q014865;"/>
        <s v="Q0149974747;"/>
        <s v="Q0149977545;"/>
        <s v="Q015.059;"/>
        <s v="Q015.060;"/>
        <s v="Q015.088;"/>
        <s v="Q015088;"/>
        <s v="Q01541;"/>
        <s v="Q0154205618;"/>
        <s v="Q0154205718;"/>
        <s v="Q015454;"/>
        <s v="Q015457;"/>
        <s v="Q0155424317;"/>
        <s v="Q0155459126;"/>
        <s v="Q0159149;"/>
        <s v="Q0159556;"/>
        <s v="Q0159557;"/>
        <s v="Q0159563;"/>
        <s v="Q0159564;"/>
        <s v="Q0159589;"/>
        <s v="Q0159590;"/>
        <s v="Q0159972947;"/>
        <s v="Q016.260-00;"/>
        <s v="Q016.375-80A;"/>
        <s v="Q01-61-007S;"/>
        <s v="Q016318;"/>
        <s v="Q0164201418;"/>
        <s v="Q0164207818;"/>
        <s v="Q016508;"/>
        <s v="Q016509;"/>
        <s v="Q016512;"/>
        <s v="Q016515;"/>
        <s v="Q0165451526;"/>
        <s v="Q016624;"/>
        <s v="Q0166843;"/>
        <s v="Q016865;"/>
        <s v="Q0169978248;"/>
        <s v="Q017.027-00;"/>
        <s v="Q017.144-00A;"/>
        <s v="Q01-700-032;"/>
        <s v="Q017089;"/>
        <s v="Q017094;"/>
        <s v="Q017238;"/>
        <s v="Q017685;"/>
        <s v="Q017870;"/>
        <s v="Q017872;"/>
        <s v="Q017890;"/>
        <s v="Q017924;"/>
        <s v="Q017927;"/>
        <s v="Q0179976847;"/>
        <s v="Q01800CNT;"/>
        <s v="Q0180942502;"/>
        <s v="Q0184206418;"/>
        <s v="Q019.050-00;"/>
        <s v="Q0190940202;"/>
        <s v="Q0192505903;"/>
        <s v="Q0194205018;"/>
        <s v="Q0195;"/>
        <s v="Q0195c;"/>
        <s v="Q0195l;"/>
        <s v="Q0195LLK;"/>
        <s v="Q0195С;"/>
        <s v="Q01979;"/>
        <s v="Q0197C;"/>
        <s v="Q0197CU;"/>
        <s v="Q0197LL;"/>
        <s v="Q01VO001;"/>
        <s v="Q01VO009;"/>
        <s v="Q02,bpw.0011-903626;"/>
        <s v="Q02,bpw.0018-911337;"/>
        <s v="Q02.0060.41.40;"/>
        <s v="Q02.010.7300.050;"/>
        <s v="Q02.0315.36.00;"/>
        <s v="Q02.0315.98.00;"/>
        <s v="Q02.0316.06.00;"/>
        <s v="Q02.032.73.90.0;"/>
        <s v="Q02.0335.20.00;"/>
        <s v="Q02.0608.15.00;"/>
        <s v="Q02.1040.30.00;"/>
        <s v="Q02.1040.31.00;"/>
        <s v="Q02.1410.21.00;"/>
        <s v="Q02.1824.03.00;"/>
        <s v="Q02.1824.08.00;"/>
        <s v="Q02.206.01.0;"/>
        <s v="Q02.224.01.0;"/>
        <s v="Q02.229.00.0;"/>
        <s v="Q02.235.02.2;"/>
        <s v="Q02.3722.79.02;"/>
        <s v="Q02.3722.9000;"/>
        <s v="Q02.431.00.50.0;"/>
        <s v="Q02.431.07.70.0;"/>
        <s v="Q02.4312.04.00;"/>
        <s v="Q02.5023.14.80;"/>
        <s v="Q02.5070.95.00;"/>
        <s v="Q02.5664.74.00;"/>
        <s v="Q02.567.79.04.0;"/>
        <s v="Q02.5681.98.00;"/>
        <s v="Q02.6410.24.00;"/>
        <s v="Q02.BAD.0015-524619;"/>
        <s v="Q020,441;"/>
        <s v="Q020.146;"/>
        <s v="Q020.227;"/>
        <s v="Q020.228;"/>
        <s v="Q020.269;"/>
        <s v="Q020.277;"/>
        <s v="Q020.285;"/>
        <s v="Q020.452;"/>
        <s v="Q020.458;"/>
        <s v="Q020.460;"/>
        <s v="Q020.526;"/>
        <s v="Q020.549;"/>
        <s v="Q020.551;"/>
        <s v="Q020.553;"/>
        <s v="Q020.556;"/>
        <s v="Q020.561;"/>
        <s v="Q020.571;"/>
        <s v="Q020.676;"/>
        <s v="Q020.8919;"/>
        <s v="Q020-0143;"/>
        <s v="Q020-0151;"/>
        <s v="Q0200604140;"/>
        <s v="Q02008;"/>
        <s v="Q020083;"/>
        <s v="Q0201002743;"/>
        <s v="Q0201090172-MG;"/>
        <s v="Q020110008090;"/>
        <s v="Q020146;"/>
        <s v="Q020148;"/>
        <s v="Q020166;"/>
        <s v="Q020174;"/>
        <s v="Q0202030522;"/>
        <s v="Q02023001;"/>
        <s v="Q020281;"/>
        <s v="Q0203143800;"/>
        <s v="Q0203153600;"/>
        <s v="Q0203159800;"/>
        <s v="Q0203160600;"/>
        <s v="Q0203160800;"/>
        <s v="Q0203169000;"/>
        <s v="Q0203169000s1;"/>
        <s v="Q020320286601;"/>
        <s v="Q0203273000;"/>
        <s v="Q0203273900;"/>
        <s v="Q0203277400;"/>
        <s v="Q0203277800;"/>
        <s v="Q0203277900;"/>
        <s v="Q0203352000;"/>
        <s v="Q02040;"/>
        <s v="Q0204054469;"/>
        <s v="Q0204205018;"/>
        <s v="Q0204207518;"/>
        <s v="Q0204209218;"/>
        <s v="Q020452;"/>
        <s v="Q020453;"/>
        <s v="Q0205001206;"/>
        <s v="Q020549;"/>
        <s v="Q02056;"/>
        <s v="Q020629;"/>
        <s v="Q020668;"/>
        <s v="Q020840820;"/>
        <s v="Q021.008;"/>
        <s v="Q021.022;"/>
        <s v="Q021024502;"/>
        <s v="Q0210403100;"/>
        <s v="Q0210403400;"/>
        <s v="Q02119;"/>
        <s v="Q021215010;"/>
        <s v="Q0213966;"/>
        <s v="Q0214200118;"/>
        <s v="Q0219-37-D7503;"/>
        <s v="Q0219970047;"/>
        <s v="Q0219972147;"/>
        <s v="Q022.106;"/>
        <s v="Q022.232;"/>
        <s v="Q022.315;"/>
        <s v="Q022.319;"/>
        <s v="Q0220024100;"/>
        <s v="Q0220041700;"/>
        <s v="Q02207002FSS;"/>
        <s v="Q02209103FSS;"/>
        <s v="Q0221294;"/>
        <s v="Q0221342;"/>
        <s v="Q02224010FSS;"/>
        <s v="Q0222503203;"/>
        <s v="Q022258;"/>
        <s v="Q02229000FSS;"/>
        <s v="Q02235000FSS;"/>
        <s v="Q02235022;"/>
        <s v="Q02235032;"/>
        <s v="Q02235032FSS;"/>
        <s v="Q02235120FSS;"/>
        <s v="Q02237002;"/>
        <s v="Q02240040FSS;"/>
        <s v="Q02240122FSS;"/>
        <s v="Q02240180FSS;"/>
        <s v="Q02243338;"/>
        <s v="Q02280002;"/>
        <s v="Q0228744271;"/>
        <s v="Q0229975247;"/>
        <s v="Q0229975747;"/>
        <s v="Q023,096;"/>
        <s v="Q023.366;"/>
        <s v="Q0230135000;"/>
        <s v="Q023028;"/>
        <s v="Q023048;"/>
        <s v="Q02333;"/>
        <s v="Q0235775699;"/>
        <s v="Q0237021600;"/>
        <s v="Q0237021700;"/>
        <s v="Q0237027000;"/>
        <s v="Q0237029200;"/>
        <s v="Q0237226202;"/>
        <s v="Q0237227902;"/>
        <s v="Q0237228302;"/>
        <s v="Q024.133;"/>
        <s v="Q0243112600;"/>
        <s v="Q0243200101;"/>
        <s v="Q0243200105;"/>
        <s v="Q0245187;"/>
        <s v="Q0249970782;"/>
        <s v="Q0250004004;"/>
        <s v="Q0250235480;"/>
        <s v="Q0250237088;"/>
        <s v="Q02506;"/>
        <s v="Q0250709500;"/>
        <s v="Q0252023010;"/>
        <s v="Q0252191810;"/>
        <s v="Q0252192010;"/>
        <s v="Q0252193410;"/>
        <s v="Q0252207412;"/>
        <s v="Q0252502401;"/>
        <s v="Q0252502701;"/>
        <s v="Q0253;"/>
        <s v="Q02545;"/>
        <s v="Q02-545-025;"/>
        <s v="Q02546;"/>
        <s v="Q0256645800;"/>
        <s v="Q0256647400;"/>
        <s v="Q0256779040;"/>
        <s v="Q0256819800;"/>
        <s v="Q0256836200;"/>
        <s v="Q02-57;"/>
        <s v="Q0259974147;"/>
        <s v="Q026.258;"/>
        <s v="Q026.682-00A;"/>
        <s v="Q0267438;"/>
        <s v="Q0268LUS;"/>
        <s v="Q0269274;"/>
        <s v="Q0269970848;"/>
        <s v="Q0269973848;"/>
        <s v="Q027.173;"/>
        <s v="Q027.397;"/>
        <s v="Q0272222012;"/>
        <s v="Q0272660;"/>
        <s v="Q027397;"/>
        <s v="Q0278332;"/>
        <s v="Q0280062;"/>
        <s v="Q02801007;"/>
        <s v="Q0280158715;"/>
        <s v="Q0280218116;"/>
        <s v="Q0280538146;"/>
        <s v="Q0280748902;"/>
        <s v="Q0281002165;"/>
        <s v="Q0281002315;"/>
        <s v="Q0281002316;"/>
        <s v="Q0281002410;"/>
        <s v="Q0281002576;"/>
        <s v="Q0281002599;"/>
        <s v="Q0281006284;"/>
        <s v="Q0281007161;"/>
        <s v="Q0281007171;"/>
        <s v="Q028158;"/>
        <s v="Q0282505801;"/>
        <s v="Q0282830000;"/>
        <s v="Q0284;"/>
        <s v="Q0284c;"/>
        <s v="Q0285454032;"/>
        <s v="Q028713B;"/>
        <s v="Q0287973;"/>
        <s v="Q0288280;"/>
        <s v="Q0290377S1;"/>
        <s v="Q0293250;"/>
        <s v="Q02937883;"/>
        <s v="Q02953;"/>
        <s v="Q02954;"/>
        <s v="Q02956;"/>
        <s v="Q0296996;"/>
        <s v="Q0299916;"/>
        <s v="Q02-DA011;"/>
        <s v="Q02vo007;"/>
        <s v="Q03,362,28,0;"/>
        <s v="Q03.001.08.03.0;"/>
        <s v="Q03.010.04.15.0;"/>
        <s v="Q03.010.81.39.0;"/>
        <s v="Q03.010.91.74.0;"/>
        <s v="Q03.032.22.72.0;"/>
        <s v="Q03.084.74.43.0;"/>
        <s v="Q03.088.34.08.7;"/>
        <s v="Q03.088.34.14.7;"/>
        <s v="Q03.088.35.03.0;"/>
        <s v="Q03.106.67.12.0;"/>
        <s v="Q03.106.67.540;"/>
        <s v="Q03.109.43.10.0;"/>
        <s v="Q03.109.67.19.0;"/>
        <s v="Q03.109.67.93.0;"/>
        <s v="Q03.109.90.03.0;"/>
        <s v="Q03.109.90.06.0;"/>
        <s v="Q03.112.00.42.0;"/>
        <s v="Q03.112.00.43.0;"/>
        <s v="Q03.112.0042.0;"/>
        <s v="Q03.112.44.34.0;"/>
        <s v="Q03.113.01.15.0;"/>
        <s v="Q03.113.23.01.0;"/>
        <s v="Q03.120.48.15.0;"/>
        <s v="Q03.138.30.07.4;"/>
        <s v="Q03.138.37.02.4;"/>
        <s v="Q03.138.37.09.4;"/>
        <s v="Q03.138.37.10.4;"/>
        <s v="Q03.138.37.17.4;"/>
        <s v="Q03.138.41.12.0;"/>
        <s v="Q03.138.41.13.4;"/>
        <s v="Q03.138.44.09.0;"/>
        <s v="Q03.138.44.09.4;"/>
        <s v="Q03.145.25.04.0;"/>
        <s v="Q03.164.35.03.0;"/>
        <s v="Q03.165.40.48.0;"/>
        <s v="Q03.189.07.87.0;"/>
        <s v="Q03.212.23.09.0;"/>
        <s v="Q03.212.24.25.0;"/>
        <s v="Q03.212.25.31.0;"/>
        <s v="Q03.272.32.03.0;"/>
        <s v="Q03.272.43.28.0;"/>
        <s v="Q03.272.43.29.0;"/>
        <s v="Q03.272.44.24.0;"/>
        <s v="Q03.272.46.28.0;"/>
        <s v="Q03.272.46.28.2;"/>
        <s v="Q03.281.35.16.0;"/>
        <s v="Q03.281.54.14.0;"/>
        <s v="Q03.281.54.18.0;"/>
        <s v="Q03.296.33.11.0;"/>
        <s v="Q03.296.33.21.1;"/>
        <s v="Q03.306.00.0;"/>
        <s v="Q03.306.04.0;"/>
        <s v="Q03.308.00.2;"/>
        <s v="Q03.310.08.51.0;"/>
        <s v="Q03.310.08.57.0;"/>
        <s v="Q03.317.00.0;"/>
        <s v="Q03.320.38.29.0;"/>
        <s v="Q03.322.27.0;"/>
        <s v="Q03.322.70.0;"/>
        <s v="Q03.328.00.2;"/>
        <s v="Q03.328.01.2;"/>
        <s v="Q03.332.29.0;"/>
        <s v="Q03.340.12.26.0;"/>
        <s v="Q03.340.13.05.0;"/>
        <s v="Q03.340.14.06.0;"/>
        <s v="Q03.342.00.2;"/>
        <s v="Q03.346.14.0;"/>
        <s v="Q03.352.00.2;"/>
        <s v="Q03.362.34.0;"/>
        <s v="Q03.362.73.0;"/>
        <s v="Q03.364.20.02.0;"/>
        <s v="Q03.370.25.16.0;"/>
        <s v="Q03.385.01.3;"/>
        <s v="Q03.389.03.0;"/>
        <s v="Q03.389.06.0;"/>
        <s v="Q03.390.12.0;"/>
        <s v="Q03.390.14.0;"/>
        <s v="Q03.394.13.2;"/>
        <s v="Q03.397.00.2;"/>
        <s v="Q03.397.002;"/>
        <s v="Q03.397.01.2;"/>
        <s v="Q03.397.33.12.0;"/>
        <s v="Q03.397.33.13.0;"/>
        <s v="Q03.400.00.2;"/>
        <s v="Q03.400.02.2;"/>
        <s v="Q03.402.00.0;"/>
        <s v="Q03.402.00.2;"/>
        <s v="Q03.410.00.2;"/>
        <s v="Q03.411.02.2;"/>
        <s v="Q03.414.00.2;"/>
        <s v="Q03.417.00.2;"/>
        <s v="Q03.417.01.2;"/>
        <s v="Q03.428.01.0;"/>
        <s v="Q03.442.10.0;"/>
        <s v="Q03.442.10.3;"/>
        <s v="Q03.444.05.0;"/>
        <s v="Q03.461.00.0;"/>
        <s v="Q03.461.00.2;"/>
        <s v="Q03.466.05.2;"/>
        <s v="Q03.730.04.0;"/>
        <s v="Q03.744.11.0;"/>
        <s v="Q030.112;"/>
        <s v="Q030.265;"/>
        <s v="Q030.270-01;"/>
        <s v="Q030.271;"/>
        <s v="Q030.274-01;"/>
        <s v="Q030.280;"/>
        <s v="Q030.399;"/>
        <s v="Q030.520-00A;"/>
        <s v="Q030.523-00A;"/>
        <s v="Q030.552;"/>
        <s v="Q030.578;"/>
        <s v="Q030.736;"/>
        <s v="Q0300108030;"/>
        <s v="Q030030;"/>
        <s v="Q0300500692;"/>
        <s v="Q0301060197;"/>
        <s v="Q0301071060;"/>
        <s v="Q03011004001;"/>
        <s v="Q0302010002;"/>
        <s v="Q0302010002-MG;"/>
        <s v="Q0302010008;"/>
        <s v="Q030201002;"/>
        <s v="Q0302010065-MG;"/>
        <s v="Q0302020101;"/>
        <s v="Q0302043;"/>
        <s v="Q030229;"/>
        <s v="Q030237002;"/>
        <s v="Q0302990202;"/>
        <s v="Q0303221590;"/>
        <s v="Q0303222050;"/>
        <s v="Q030351209;"/>
        <s v="Q030352009;"/>
        <s v="Q03056;"/>
        <s v="Q03057009001;"/>
        <s v="Q030670;"/>
        <s v="Q03080006000;"/>
        <s v="Q03080008200;"/>
        <s v="Q03-08399;"/>
        <s v="Q0308834020;"/>
        <s v="Q0308834030;"/>
        <s v="Q0308834080;"/>
        <s v="Q0308834100;"/>
        <s v="Q0308834107;"/>
        <s v="Q0308834147;"/>
        <s v="Q0308835050;"/>
        <s v="Q031005609;"/>
        <s v="Q031006009;"/>
        <s v="Q031006209;"/>
        <s v="Q0310590040;"/>
        <s v="Q0310667120;"/>
        <s v="Q0310667540;"/>
        <s v="Q0310943100;"/>
        <s v="Q0310967740;"/>
        <s v="Q0310967760;"/>
        <s v="Q0310967920;"/>
        <s v="Q0310967930;"/>
        <s v="Q0310977770;"/>
        <s v="Q0311045;"/>
        <s v="Q0311200420;"/>
        <s v="Q0311222300;"/>
        <s v="Q0311244340;"/>
        <s v="Q0311301150;"/>
        <s v="Q0311301340;"/>
        <s v="Q0311302060;"/>
        <s v="Q0311314030;"/>
        <s v="Q0311323010;"/>
        <s v="Q0312045150;"/>
        <s v="Q0312047080;"/>
        <s v="Q0313837094;"/>
        <s v="Q0313837104;"/>
        <s v="Q0313841030;"/>
        <s v="Q0313841194;"/>
        <s v="Q0313841250;"/>
        <s v="Q0313841334;"/>
        <s v="Q0313844094;"/>
        <s v="Q0313939420S;"/>
        <s v="Q0313939570;"/>
        <s v="Q0314522010;"/>
        <s v="Q0314522780;"/>
        <s v="Q0314523270;"/>
        <s v="Q0314525040;"/>
        <s v="Q0314525170;"/>
        <s v="Q03160800;"/>
        <s v="Q0316185;"/>
        <s v="Q0316435010;"/>
        <s v="Q0316435020;"/>
        <s v="Q0316435030;"/>
        <s v="Q0316540480S;"/>
        <s v="Q03172210;"/>
        <s v="Q03172210NR;"/>
        <s v="Q03172310;"/>
        <s v="Q03172310NR;"/>
        <s v="Q03172510;"/>
        <s v="Q0317716250;"/>
        <s v="Q0318120080;"/>
        <s v="Q0318802020;"/>
        <s v="Q0318803060;"/>
        <s v="Q0318907870;"/>
        <s v="Q032,137;"/>
        <s v="Q0321223020;"/>
        <s v="Q0321224070;"/>
        <s v="Q0321224250;"/>
        <s v="Q0321225080;"/>
        <s v="Q0321225310;"/>
        <s v="Q03230106102;"/>
        <s v="Q03230106102-HALDEX;"/>
        <s v="Q03230108102-HALDEX;"/>
        <s v="Q03230108122;"/>
        <s v="Q03230108122-HALDEX;"/>
        <s v="Q03230108162;"/>
        <s v="Q03230108162-HALDEX;"/>
        <s v="Q03230110162-HALDEX;"/>
        <s v="Q03230112162;"/>
        <s v="Q03230118222;"/>
        <s v="Q03230506102;"/>
        <s v="Q032355;"/>
        <s v="Q03236280162-HALDEX;"/>
        <s v="Q03236280222;"/>
        <s v="Q032527507;"/>
        <s v="Q0326004190;"/>
        <s v="Q0326015010;"/>
        <s v="Q0326216080;"/>
        <s v="Q0327230870;"/>
        <s v="Q0327230970;"/>
        <s v="Q0327243102;"/>
        <s v="Q0327244340;"/>
        <s v="Q0327244400;"/>
        <s v="Q0327246250;"/>
        <s v="Q0327246280;"/>
        <s v="Q0327248620;"/>
        <s v="Q0328135160;"/>
        <s v="Q0328144250;"/>
        <s v="Q0328154140;"/>
        <s v="Q0328154180;"/>
        <s v="Q03294;"/>
        <s v="Q0329546210;"/>
        <s v="Q03296;"/>
        <s v="Q0329633111;"/>
        <s v="Q0329633120;"/>
        <s v="Q0329633121;"/>
        <s v="Q0329633141;"/>
        <s v="Q03299900290;"/>
        <s v="Q033.010;"/>
        <s v="Q033.233;"/>
        <s v="Q033.294-00;"/>
        <s v="Q033.651-00;"/>
        <s v="Q03301070;"/>
        <s v="Q0330200030;"/>
        <s v="Q033038;"/>
        <s v="Q03304008600;"/>
        <s v="Q03304008602;"/>
        <s v="Q03305000FSS;"/>
        <s v="Q03305002;"/>
        <s v="Q03306000FSS;"/>
        <s v="Q03306001FSS;"/>
        <s v="Q03306002;"/>
        <s v="Q03306002FSS;"/>
        <s v="Q03306010;"/>
        <s v="Q03306022FSS;"/>
        <s v="Q03306032FSS;"/>
        <s v="Q03306240FSS;"/>
        <s v="Q03306250FSS;"/>
        <s v="Q03306520FSS;"/>
        <s v="Q03307305601;"/>
        <s v="Q03308000;"/>
        <s v="Q03308000FSS;"/>
        <s v="Q03308002;"/>
        <s v="Q03308002FSS;"/>
        <s v="Q03310060FSS;"/>
        <s v="Q03-310-155;"/>
        <s v="Q0331097320;"/>
        <s v="Q0331098210;"/>
        <s v="Q0331341;"/>
        <s v="Q0331402507;"/>
        <s v="Q0331402597;"/>
        <s v="Q03314050;"/>
        <s v="Q03314050FSS;"/>
        <s v="Q03314250FSS;"/>
        <s v="Q03316022FSS;"/>
        <s v="Q03317000FSS;"/>
        <s v="Q03317010;"/>
        <s v="Q03317022;"/>
        <s v="Q03317022FSS;"/>
        <s v="Q03317100FSS;"/>
        <s v="Q03317200;"/>
        <s v="Q03317200FSS;"/>
        <s v="Q03319002;"/>
        <s v="Q03319012FSS;"/>
        <s v="Q03319032;"/>
        <s v="Q03319122;"/>
        <s v="Q03319400FSS;"/>
        <s v="Q0332019150;"/>
        <s v="Q0332064010;"/>
        <s v="Q0332073130;"/>
        <s v="Q03321;"/>
        <s v="Q03321113FSS;"/>
        <s v="Q03322022FSS;"/>
        <s v="Q0332209206;"/>
        <s v="Q0332209211;"/>
        <s v="Q03322440FSS;"/>
        <s v="Q03322700;"/>
        <s v="Q033241;"/>
        <s v="Q0332700;"/>
        <s v="Q03328052;"/>
        <s v="Q03329000FSS;"/>
        <s v="Q03330070FSS;"/>
        <s v="Q03332002;"/>
        <s v="Q03332092;"/>
        <s v="Q03332092FSS;"/>
        <s v="Q03332290FSS;"/>
        <s v="Q03332500FSS;"/>
        <s v="Q03332900FSS;"/>
        <s v="Q0334014120;"/>
        <s v="Q0334014200;"/>
        <s v="Q0334014330;"/>
        <s v="Q0334015230;"/>
        <s v="Q0334015370;"/>
        <s v="Q0334105030;"/>
        <s v="Q0334105050;"/>
        <s v="Q03341280310;"/>
        <s v="Q03342000;"/>
        <s v="Q03342000FSS;"/>
        <s v="Q03342002;"/>
        <s v="Q03342002FSS;"/>
        <s v="Q03345000FSS;"/>
        <s v="Q03345110FSS;"/>
        <s v="Q03345150FSS;"/>
        <s v="Q03346070FSS;"/>
        <s v="Q03346100FSS;"/>
        <s v="Q03346140FSS;"/>
        <s v="Q03346230FSS;"/>
        <s v="Q03346700FSS;"/>
        <s v="Q03346710FSS;"/>
        <s v="Q03347100FSS;"/>
        <s v="Q03347102FSS;"/>
        <s v="Q03347110FSS;"/>
        <s v="Q03352002FSS;"/>
        <s v="Q03352050FSS;"/>
        <s v="Q03352130fss;"/>
        <s v="Q03352270FSS;"/>
        <s v="Q03353003FSS;"/>
        <s v="Q03353022;"/>
        <s v="Q03353022FSS;"/>
        <s v="Q03359000;"/>
        <s v="Q03359000fss;"/>
        <s v="Q03359060FSS;"/>
        <s v="Q03362260;"/>
        <s v="Q03362260FSS;"/>
        <s v="Q03362320FSS;"/>
        <s v="Q0336240;"/>
        <s v="Q03362730FSS;"/>
        <s v="Q03363002;"/>
        <s v="Q03363002FSS;"/>
        <s v="Q03363002fssFSS;"/>
        <s v="Q03363200FSS;"/>
        <s v="Q03363900FSS;"/>
        <s v="Q03364520FSS;"/>
        <s v="Q03364590;"/>
        <s v="Q0337003;"/>
        <s v="Q0337007450;"/>
        <s v="Q0337007600;"/>
        <s v="Q03370130fss;"/>
        <s v="Q03370240FSS;"/>
        <s v="Q0337026240;"/>
        <s v="Q03380000FSS;"/>
        <s v="Q03380003FSS;"/>
        <s v="Q03-380-046;"/>
        <s v="Q03-380-051;"/>
        <s v="Q03383000FSS;"/>
        <s v="Q03385010FSS;"/>
        <s v="Q03385013FSS;"/>
        <s v="Q03385100FSS;"/>
        <s v="Q03385110FSS;"/>
        <s v="Q03385200FSS;"/>
        <s v="Q03387060;"/>
        <s v="Q03387060FSS;"/>
        <s v="Q03389000FSS;"/>
        <s v="Q03389001000;"/>
        <s v="Q03389030FSS;"/>
        <s v="Q03389060;"/>
        <s v="Q03389060FSS;"/>
        <s v="Q03389090;"/>
        <s v="Q03389090FSS;"/>
        <s v="Q03389220FSS;"/>
        <s v="Q0339000;"/>
        <s v="Q03390000;"/>
        <s v="Q03390022;"/>
        <s v="Q03390022FSS;"/>
        <s v="Q03390110;"/>
        <s v="Q03390110FSS;"/>
        <s v="Q03390120fss;"/>
        <s v="Q03390130FSS;"/>
        <s v="Q03390140FSS;"/>
        <s v="Q03390450FSS;"/>
        <s v="Q03393;"/>
        <s v="Q03394020FSS;"/>
        <s v="Q03395020FSS;"/>
        <s v="Q033970012;"/>
        <s v="Q03397002;"/>
        <s v="Q03397012;"/>
        <s v="Q0339711020;"/>
        <s v="Q03397150FSS;"/>
        <s v="Q03397250FSS;"/>
        <s v="Q0339733080;"/>
        <s v="Q0339733090;"/>
        <s v="Q0339734100;"/>
        <s v="Q0339744060;"/>
        <s v="Q034.050;"/>
        <s v="Q034.131;"/>
        <s v="Q03400002FSS;"/>
        <s v="Q03401002FSS;"/>
        <s v="Q03402000FSS;"/>
        <s v="Q03402002fss;"/>
        <s v="Q03403002fss;"/>
        <s v="Q03404000FSS;"/>
        <s v="Q03404002FSS;"/>
        <s v="Q03407012FSS;"/>
        <s v="Q03408002FSS;"/>
        <s v="Q03410002;"/>
        <s v="Q03410002FSS;"/>
        <s v="Q03411022FSS;"/>
        <s v="Q03411032FSS;"/>
        <s v="Q03414002FSS;"/>
        <s v="Q03414012FSS;"/>
        <s v="Q03415000FSS;"/>
        <s v="Q0341700;"/>
        <s v="Q034170003;"/>
        <s v="Q03417002FSS;"/>
        <s v="Q03418002FSS;"/>
        <s v="Q03418012FSS;"/>
        <s v="Q03418022FSS;"/>
        <s v="Q03418152FSS;"/>
        <s v="Q03420000;"/>
        <s v="Q03420000FSS;"/>
        <s v="Q03422002FSS;"/>
        <s v="Q03423013FSS;"/>
        <s v="Q03424000FSS;"/>
        <s v="Q03425000FSS;"/>
        <s v="Q03425002FSS;"/>
        <s v="Q03426130fss;"/>
        <s v="Q03428010FSS;"/>
        <s v="Q03434302001;"/>
        <s v="Q03434302300;"/>
        <s v="Q03434366200;"/>
        <s v="Q03434366300;"/>
        <s v="Q03440700FSS;"/>
        <s v="Q03440732;"/>
        <s v="Q03440732fss;"/>
        <s v="Q03440950FSS;"/>
        <s v="Q03441000FSS;"/>
        <s v="Q03441022;"/>
        <s v="Q03441022FSS;"/>
        <s v="Q03441042FSS;"/>
        <s v="Q03442020FSS;"/>
        <s v="Q03442030FSS;"/>
        <s v="Q03442100;"/>
        <s v="Q03442100FSS;"/>
        <s v="Q03442103FSS;"/>
        <s v="Q03442203FSS;"/>
        <s v="Q03442210FSS;"/>
        <s v="Q03442230FSS;"/>
        <s v="Q03442513FSS;"/>
        <s v="Q03442523FSS;"/>
        <s v="Q03443000FSS;"/>
        <s v="Q03443012FSS;"/>
        <s v="Q03444010FSS;"/>
        <s v="Q03444012FSS;"/>
        <s v="Q03444022FSS;"/>
        <s v="Q03444050FSS;"/>
        <s v="Q03447000FSS;"/>
        <s v="Q03449000FSS;"/>
        <s v="Q03449100FSS;"/>
        <s v="Q03450112FSS;"/>
        <s v="Q03452003FSS;"/>
        <s v="Q03466072FSS;"/>
        <s v="Q03470000FSS;"/>
        <s v="Q03484022FSS;"/>
        <s v="Q03489012FSS;"/>
        <s v="Q03490002FSS;"/>
        <s v="Q0350083;"/>
        <s v="Q0350LQ1L;"/>
        <s v="Q03538;"/>
        <s v="Q036.104-00;"/>
        <s v="Q036.446;"/>
        <s v="Q03602200a;"/>
        <s v="Q036025015;"/>
        <s v="Q036025l23;"/>
        <s v="Q0360941;"/>
        <s v="Q03610400;"/>
        <s v="Q0366351;"/>
        <s v="Q037.041-00;"/>
        <s v="Q037.042;"/>
        <s v="Q037.255;"/>
        <s v="Q03701000;"/>
        <s v="Q03701000FSS;"/>
        <s v="Q03708000FSS;"/>
        <s v="Q03708010FSS;"/>
        <s v="Q0370889;"/>
        <s v="Q037202;"/>
        <s v="Q03729003FSS;"/>
        <s v="Q03730040FSS;"/>
        <s v="Q03740103M;"/>
        <s v="Q03744110;"/>
        <s v="Q03746012FSS;"/>
        <s v="Q03748000;"/>
        <s v="Q03748000FSS;"/>
        <s v="Q03748002FSS;"/>
        <s v="Q03749000;"/>
        <s v="Q0375211;"/>
        <s v="Q03754000FSS;"/>
        <s v="Q0375527;"/>
        <s v="Q03762000;"/>
        <s v="Q03762000FSS;"/>
        <s v="Q03763060;"/>
        <s v="Q03774110;"/>
        <s v="Q03774110FSS;"/>
        <s v="Q03794;"/>
        <s v="Q03833250FSS;"/>
        <s v="Q0384984;"/>
        <s v="Q0384991;"/>
        <s v="Q0386930;"/>
        <s v="Q0388165;"/>
        <s v="Q0388486;"/>
        <s v="Q0389071;"/>
        <s v="Q0389071S1;"/>
        <s v="Q0389537;"/>
        <s v="Q03-900REDSW33;"/>
        <s v="Q0390242407;"/>
        <s v="Q0392022;"/>
        <s v="Q0393391;"/>
        <s v="Q0393890;"/>
        <s v="Q03939;"/>
        <s v="Q0394508;"/>
        <s v="Q039454X00;"/>
        <s v="Q039455X00;"/>
        <s v="Q0394809;"/>
        <s v="Q03964;"/>
        <s v="Q03997;"/>
        <s v="Q03RF0603;"/>
        <s v="Q03-RO003;"/>
        <s v="Q03sa003;"/>
        <s v="Q04.405.19.0;"/>
        <s v="Q040.009;"/>
        <s v="Q040.035;"/>
        <s v="Q040.041;"/>
        <s v="Q040.533;"/>
        <s v="Q040.571;"/>
        <s v="Q040.583;"/>
        <s v="Q040.613;"/>
        <s v="Q040.648;"/>
        <s v="Q040.684;"/>
        <s v="Q040.713;"/>
        <s v="Q040.893;"/>
        <s v="Q040012;"/>
        <s v="Q040035;"/>
        <s v="Q0401001302MG;"/>
        <s v="Q040178;"/>
        <s v="Q04023;"/>
        <s v="Q04029;"/>
        <s v="Q04029108100;"/>
        <s v="Q0403020229-MG;"/>
        <s v="Q040573;"/>
        <s v="Q040684;"/>
        <s v="Q0407001266-MG;"/>
        <s v="Q04079000552;"/>
        <s v="Q04079001751;"/>
        <s v="Q041.006;"/>
        <s v="Q041.251;"/>
        <s v="Q041013419;"/>
        <s v="Q041042919;"/>
        <s v="Q0414701072;"/>
        <s v="Q0414799054;"/>
        <s v="Q04177301000;"/>
        <s v="Q042.034;"/>
        <s v="Q04200102000;"/>
        <s v="Q04214;"/>
        <s v="Q04214011;"/>
        <s v="Q04224847;"/>
        <s v="Q04274059160;"/>
        <s v="Q04274059511;"/>
        <s v="Q04274059860;"/>
        <s v="Q043.027-00A;"/>
        <s v="Q04304010201;"/>
        <s v="Q0433171414;"/>
        <s v="Q0433171681;"/>
        <s v="Q0433171901;"/>
        <s v="Q0433175085;"/>
        <s v="Q0433175518;"/>
        <s v="Q0433271524;"/>
        <s v="Q04343008288;"/>
        <s v="Q04378200;"/>
        <s v="Q04389;"/>
        <s v="Q0440003229;"/>
        <s v="Q0440003998;"/>
        <s v="Q0440008982;"/>
        <s v="Q0440008989;"/>
        <s v="Q0440008999;"/>
        <s v="Q0440011014;"/>
        <s v="Q0440011017;"/>
        <s v="Q0440017011;"/>
        <s v="Q0440017030;"/>
        <s v="Q0440020008;"/>
        <s v="Q0440020028;"/>
        <s v="Q0440020111;"/>
        <s v="Q04404022;"/>
        <s v="Q04404022FSS;"/>
        <s v="Q04405032FSS;"/>
        <s v="Q04405110FSS;"/>
        <s v="Q04405310;"/>
        <s v="Q04405730FSS;"/>
        <s v="Q04411000;"/>
        <s v="Q04411000FSS;"/>
        <s v="Q04413000;"/>
        <s v="Q04414950FSS;"/>
        <s v="Q04436002;"/>
        <s v="Q04439002FSS;"/>
        <s v="Q04439010FSS;"/>
        <s v="Q04439060;"/>
        <s v="Q04439060FSS;"/>
        <s v="Q0444010018;"/>
        <s v="Q0444022039;"/>
        <s v="Q0444043033;"/>
        <s v="Q0445020175;"/>
        <s v="Q0445120044;"/>
        <s v="Q0445120217;"/>
        <s v="Q0445120219;"/>
        <s v="Q0445120298;"/>
        <s v="Q04455;"/>
        <s v="Q04475012fss;"/>
        <s v="Q04481;"/>
        <s v="Q04504438;"/>
        <s v="Q0450527701;"/>
        <s v="Q0450904058;"/>
        <s v="Q0451103343;"/>
        <s v="Q0451104013;"/>
        <s v="Q0451104015;"/>
        <s v="Q0451105001;"/>
        <s v="Q0451105067;"/>
        <s v="Q0451300003;"/>
        <s v="Q0451403077;"/>
        <s v="Q04522;"/>
        <s v="Q046.687-00;"/>
        <s v="Q04619;"/>
        <s v="Q04644100;"/>
        <s v="Q04686;"/>
        <s v="Q048.028;"/>
        <s v="Q0481007501;"/>
        <s v="Q0481007503;"/>
        <s v="Q0481009039;"/>
        <s v="Q0481015003;"/>
        <s v="Q0481016113;"/>
        <s v="Q0481016209;"/>
        <s v="Q0481016603;"/>
        <s v="Q0481026304;"/>
        <s v="Q0481026307;"/>
        <s v="Q0481039209;"/>
        <s v="Q0481039213;"/>
        <s v="Q0481039218;"/>
        <s v="Q0481039218000;"/>
        <s v="Q0481039235;"/>
        <s v="Q0481061219;"/>
        <s v="Q0481062;"/>
        <s v="Q0481062104;"/>
        <s v="Q0481062209;"/>
        <s v="Q0481062312;"/>
        <s v="Q0481062413;"/>
        <s v="Q0481064205;"/>
        <s v="Q0481500101;"/>
        <s v="Q0481500102;"/>
        <s v="Q0481511002;"/>
        <s v="Q0483005007;"/>
        <s v="Q04835;"/>
        <s v="Q04849600;"/>
        <s v="Q04851;"/>
        <s v="Q0486000071;"/>
        <s v="Q0486200007;"/>
        <s v="Q048620010;"/>
        <s v="Q0486200101;"/>
        <s v="Q0486200103;"/>
        <s v="Q0486200104;"/>
        <s v="Q0486200105;"/>
        <s v="Q0486203025X50;"/>
        <s v="Q0486203028;"/>
        <s v="Q0486205001;"/>
        <s v="Q0486205017;"/>
        <s v="Q0486205022;"/>
        <s v="Q0486205202;"/>
        <s v="Q04899;"/>
        <s v="Q04EP0045898895;"/>
        <s v="Q05,808001;"/>
        <s v="Q05.021;"/>
        <s v="Q05.032.21.18.0;"/>
        <s v="Q05.032.22.09.0;"/>
        <s v="Q05.032.22.10.0;"/>
        <s v="Q05.082.13.90.0;"/>
        <s v="Q05.082.13.94.0;"/>
        <s v="Q05.082.14.16.0;"/>
        <s v="Q05.091.14.19.0;"/>
        <s v="Q05.091.26.64.2;"/>
        <s v="Q05.091.27.79.0;"/>
        <s v="Q05.091.27.83.0;"/>
        <s v="Q05.091.46.17.0;"/>
        <s v="Q05.091.46.36.0;"/>
        <s v="Q05.091.47.09.0;"/>
        <s v="Q05.092.90.05.0;"/>
        <s v="Q05.092.90.24.0;"/>
        <s v="Q05.097.05.18.3;"/>
        <s v="Q05.097.05.29.3;"/>
        <s v="Q05.097.05.30.1;"/>
        <s v="Q05.097.05.39.4;"/>
        <s v="Q05.097.05.48.1;"/>
        <s v="Q05.145.22.43.0;"/>
        <s v="Q05.145.22.44.0;"/>
        <s v="Q05.145.23.28.0;"/>
        <s v="Q05.212.25.78.0;"/>
        <s v="Q05.24.024;"/>
        <s v="Q05.291.12.96.0;"/>
        <s v="Q05.362.70.24.0;"/>
        <s v="Q05.362.70.32.0;"/>
        <s v="Q05.362.70.37.1;"/>
        <s v="Q05.397.58.03.0;"/>
        <s v="Q05.429.40.03.0;"/>
        <s v="Q05.429.40.91.0;"/>
        <s v="Q05.444.40.01.3;"/>
        <s v="Q05.557006;"/>
        <s v="Q05.801.04.37.0;"/>
        <s v="Q05.828.31.81.0;"/>
        <s v="Q05.857.00.52.0;"/>
        <s v="Q050.002;"/>
        <s v="Q050.024;"/>
        <s v="Q050.031;"/>
        <s v="Q050.111;"/>
        <s v="Q050.144;"/>
        <s v="Q050.151;"/>
        <s v="Q050.291;"/>
        <s v="Q050.415;"/>
        <s v="Q050.431;"/>
        <s v="Q050.533;"/>
        <s v="Q050.534;"/>
        <s v="Q050.545;"/>
        <s v="Q050.549;"/>
        <s v="Q050.552;"/>
        <s v="Q050.615;"/>
        <s v="Q050.764;"/>
        <s v="Q050000500;"/>
        <s v="Q0500005001;"/>
        <s v="Q0500005007;"/>
        <s v="Q0500005104;"/>
        <s v="Q0500081895;"/>
        <s v="Q050020101;"/>
        <s v="Q050039;"/>
        <s v="Q0501.213.004;"/>
        <s v="Q0501.324.254;"/>
        <s v="Q0501.330.120;"/>
        <s v="Q0501.332.745;"/>
        <s v="Q0501009165;"/>
        <s v="Q0501100014;"/>
        <s v="Q0501100020;"/>
        <s v="Q0501100029;"/>
        <s v="Q0501100031;"/>
        <s v="Q0501100044;"/>
        <s v="Q0501208629;"/>
        <s v="Q050120868629;"/>
        <s v="Q0501210058;"/>
        <s v="Q0501210798;"/>
        <s v="Q0501211799;"/>
        <s v="Q0501212582;"/>
        <s v="Q0501212606;"/>
        <s v="Q0501213004;"/>
        <s v="Q0501214568;"/>
        <s v="Q0501214658;"/>
        <s v="Q0501214821;"/>
        <s v="Q0501215213;"/>
        <s v="Q0501215358;"/>
        <s v="Q0501215359;"/>
        <s v="Q0501215441;"/>
        <s v="Q0501217253s;"/>
        <s v="Q0501219311;"/>
        <s v="Q0501298336;"/>
        <s v="Q0501316322;"/>
        <s v="Q0501316953;"/>
        <s v="Q0501317289;"/>
        <s v="Q0501318802;"/>
        <s v="Q0501321148;"/>
        <s v="Q0501322525;"/>
        <s v="Q0501322529;"/>
        <s v="Q0501324254;"/>
        <s v="Q0501328508;"/>
        <s v="Q0501330120;"/>
        <s v="Q0501332745;"/>
        <s v="Q0501340705;"/>
        <s v="Q05-01-DA056-WS;"/>
        <s v="Q050286;"/>
        <s v="Q0503221180;"/>
        <s v="Q0503221690;"/>
        <s v="Q0503221710;"/>
        <s v="Q0503222090;"/>
        <s v="Q0503226460;"/>
        <s v="Q0503227510;"/>
        <s v="Q0504014409;"/>
        <s v="Q0504103066;"/>
        <s v="Q05-05-00-0150;"/>
        <s v="Q0508213882;"/>
        <s v="Q0508213950;"/>
        <s v="Q0508214160;"/>
        <s v="Q05085;"/>
        <s v="Q0509114190;"/>
        <s v="Q0509114800;"/>
        <s v="Q0509127542;"/>
        <s v="Q0509128290;"/>
        <s v="Q0509146360;"/>
        <s v="Q0509147090;"/>
        <s v="Q0509290240;"/>
        <s v="Q0509703710;"/>
        <s v="Q0509703720;"/>
        <s v="Q0509705211;"/>
        <s v="Q0509705234;"/>
        <s v="Q0509705394;"/>
        <s v="Q0509705404;"/>
        <s v="Q051.241;"/>
        <s v="Q051.253;"/>
        <s v="Q051.257;"/>
        <s v="Q051.272;"/>
        <s v="Q051.285;"/>
        <s v="Q051.324;"/>
        <s v="Q051.370;"/>
        <s v="Q051.391;"/>
        <s v="Q051.401;"/>
        <s v="Q051.430;"/>
        <s v="Q051.432;"/>
        <s v="Q0511397100;"/>
        <s v="Q051202;"/>
        <s v="Q051286;"/>
        <s v="Q0514522420;"/>
        <s v="Q0514522800;"/>
        <s v="Q0514523280;"/>
        <s v="Q0514525400;"/>
        <s v="Q0517103340;"/>
        <s v="Q0517442070;"/>
        <s v="Q0517482142;"/>
        <s v="Q0517482212;"/>
        <s v="Q0517482672;"/>
        <s v="Q0517488213;"/>
        <s v="Q0517488813;"/>
        <s v="Q0517488823;"/>
        <s v="Q052.001;"/>
        <s v="Q052.120;"/>
        <s v="Q052.130;"/>
        <s v="Q05207;"/>
        <s v="Q05208;"/>
        <s v="Q05243;"/>
        <s v="Q052500;"/>
        <s v="Q0526054141;"/>
        <s v="Q0526647060;"/>
        <s v="Q0528160;"/>
        <s v="Q053,60055,01;"/>
        <s v="Q053.486;"/>
        <s v="Q0531007300;"/>
        <s v="Q0531008521;"/>
        <s v="Q053227510;"/>
        <s v="Q0534830370;"/>
        <s v="Q0536005501;"/>
        <s v="Q0536272030;"/>
        <s v="Q0537006110;"/>
        <s v="Q0537007670;"/>
        <s v="Q0537989;"/>
        <s v="Q0538443;"/>
        <s v="Q0539726020;"/>
        <s v="Q0539726030;"/>
        <s v="Q0539726050;"/>
        <s v="Q0539734170;"/>
        <s v="Q054.212;"/>
        <s v="Q054.236;"/>
        <s v="Q054279;"/>
        <s v="Q0542904071;"/>
        <s v="Q0542940010;"/>
        <s v="Q0542940030;"/>
        <s v="Q0542940150;"/>
        <s v="Q0542940540;"/>
        <s v="Q0542940611;"/>
        <s v="Q0542940910;"/>
        <s v="Q0542940931;"/>
        <s v="Q0542941010;"/>
        <s v="Q0542941250;"/>
        <s v="Q0542941770;"/>
        <s v="Q0542942040;"/>
        <s v="Q0542942181;"/>
        <s v="Q0542942430;"/>
        <s v="Q0542942440;"/>
        <s v="Q0542942510;"/>
        <s v="Q0542942520;"/>
        <s v="Q0542943210;"/>
        <s v="Q0542943230;"/>
        <s v="Q0542943260;"/>
        <s v="Q0542943290;"/>
        <s v="Q0542943380;"/>
        <s v="Q0542943600;"/>
        <s v="Q0542943620;"/>
        <s v="Q0542943860;"/>
        <s v="Q05434884;"/>
        <s v="Q05-4358;"/>
        <s v="Q05-4359;"/>
        <s v="Q0544410370;"/>
        <s v="Q0544410410;"/>
        <s v="Q0544415010;"/>
        <s v="Q0544444010;"/>
        <s v="Q05459930;"/>
        <s v="Q05500036;"/>
        <s v="Q055016;"/>
        <s v="Q05506;"/>
        <s v="Q0550800;"/>
        <s v="Q0555928;"/>
        <s v="Q0555929;"/>
        <s v="Q0556110;"/>
        <s v="Q0557482932;"/>
        <s v="Q0557488273;"/>
        <s v="Q05575;"/>
        <s v="Q05-5840;"/>
        <s v="Q0558864;"/>
        <s v="Q056510;"/>
        <s v="Q05770;"/>
        <s v="Q0577401;"/>
        <s v="Q05775;"/>
        <s v="Q05779;"/>
        <s v="Q0585700180;"/>
        <s v="Q0585700520;"/>
        <s v="Q0585700550;"/>
        <s v="Q059000;"/>
        <s v="Q0592987;"/>
        <s v="Q05-bc16/24-k;"/>
        <s v="Q05-bc16/24-k01;"/>
        <s v="Q05-BCT24/24-G07;"/>
        <s v="Q05-BCT24/24-W07;"/>
        <s v="Q05BCT2430LS;"/>
        <s v="Q05-BCT27/30-W01;"/>
        <s v="Q06.01289-0312;"/>
        <s v="Q06.01494-4611;"/>
        <s v="Q06.02813-4923;"/>
        <s v="Q06.11251-2011;"/>
        <s v="Q06.54059.0007;"/>
        <s v="Q06.54099.0108;"/>
        <s v="Q06.56279-0297;"/>
        <s v="Q06.67760-0514;"/>
        <s v="Q060.025;"/>
        <s v="Q060.085;"/>
        <s v="Q060.109;"/>
        <s v="Q060.146;"/>
        <s v="Q060.252;"/>
        <s v="Q060.445;"/>
        <s v="Q060.548;"/>
        <s v="Q06014946722;"/>
        <s v="Q06014990219;"/>
        <s v="Q06019090011;"/>
        <s v="Q0602020641-MG;"/>
        <s v="Q06020990413;"/>
        <s v="Q06027915010;"/>
        <s v="Q06027925113;"/>
        <s v="Q06028134813;"/>
        <s v="Q06028134914;"/>
        <s v="Q06056;"/>
        <s v="Q06072190010;"/>
        <s v="Q0609731;"/>
        <s v="Q061.316;"/>
        <s v="Q06101;"/>
        <s v="Q06110652516;"/>
        <s v="Q06112890003;"/>
        <s v="Q06131890056;"/>
        <s v="Q061464;"/>
        <s v="Q06161;"/>
        <s v="Q0616826;"/>
        <s v="Q061SK50108000;"/>
        <s v="Q062.297;"/>
        <s v="Q0620650;"/>
        <s v="Q062345;"/>
        <s v="Q06253;"/>
        <s v="Q06273;"/>
        <s v="Q06275;"/>
        <s v="Q0627612;"/>
        <s v="Q0628;"/>
        <s v="Q0628HMG;"/>
        <s v="Q063.093-00;"/>
        <s v="Q063.205;"/>
        <s v="Q06300001;"/>
        <s v="Q06305500A;"/>
        <s v="Q0630960;"/>
        <s v="Q06324890069;"/>
        <s v="Q06324916900;"/>
        <s v="Q06324990087;"/>
        <s v="Q0632566;"/>
        <s v="Q06326090065;"/>
        <s v="Q06326990004;"/>
        <s v="Q06328190035;"/>
        <s v="Q0634313011;"/>
        <s v="Q0634313067;"/>
        <s v="Q0634314438;"/>
        <s v="Q0635450118;"/>
        <s v="Q0636251;"/>
        <s v="Q06369590033;"/>
        <s v="Q06389;"/>
        <s v="Q064.190;"/>
        <s v="Q064.471;"/>
        <s v="Q06437;"/>
        <s v="Q06461100325;"/>
        <s v="Q06461110310;"/>
        <s v="Q06461110335;"/>
        <s v="Q06461120230;"/>
        <s v="Q06461190001;"/>
        <s v="Q06461190012;"/>
        <s v="Q06461190013;"/>
        <s v="Q06461190028;"/>
        <s v="Q06461190029;"/>
        <s v="Q0649819;"/>
        <s v="Q064rh;"/>
        <s v="Q06528;"/>
        <s v="Q06540290049;"/>
        <s v="Q06540990099;"/>
        <s v="Q06540990108;"/>
        <s v="Q06540990111;"/>
        <s v="Q06540990208;"/>
        <s v="Q06541002370;"/>
        <s v="Q06541004290;"/>
        <s v="Q06541006285;"/>
        <s v="Q065416285;"/>
        <s v="Q06550,;"/>
        <s v="Q06550;"/>
        <s v="Q06562542203;"/>
        <s v="Q06562890293;"/>
        <s v="Q06563413245;"/>
        <s v="Q06569303113;"/>
        <s v="Q06569362479;"/>
        <s v="Q06569366409;"/>
        <s v="Q06569390062;"/>
        <s v="Q06569390096;"/>
        <s v="Q06569390135;"/>
        <s v="Q06569390171;"/>
        <s v="Q06580731362;"/>
        <s v="Q066.440-00A;"/>
        <s v="Q06601012;"/>
        <s v="Q06601012FSS;"/>
        <s v="Q06603022FSS;"/>
        <s v="Q0661319;"/>
        <s v="Q06616294;"/>
        <s v="Q0665345;"/>
        <s v="Q06671234620;"/>
        <s v="Q0667198;"/>
        <s v="Q06674190006;"/>
        <s v="Q0667965;"/>
        <s v="Q0671090384;"/>
        <s v="Q0672991;"/>
        <s v="Q067465;"/>
        <s v="Q0676705;"/>
        <s v="Q06782049;"/>
        <s v="Q0679253;"/>
        <s v="Q0679254;"/>
        <s v="Q0681090;"/>
        <s v="Q0682416;"/>
        <s v="Q0682429;"/>
        <s v="Q0682857;"/>
        <s v="Q0682958;"/>
        <s v="Q0682980;"/>
        <s v="Q0683033;"/>
        <s v="Q0683068;"/>
        <s v="Q0683225;"/>
        <s v="Q0683274;"/>
        <s v="Q0683338;"/>
        <s v="Q0683373;"/>
        <s v="Q0683483;"/>
        <s v="Q0683499;"/>
        <s v="Q0683532;"/>
        <s v="Q0683579;"/>
        <s v="Q0683586;"/>
        <s v="Q0683640;"/>
        <s v="Q0683657;"/>
        <s v="Q0683661;"/>
        <s v="Q0683694;"/>
        <s v="Q0689447;"/>
        <s v="Q0689761;"/>
        <s v="Q0692328;"/>
        <s v="Q0693778;"/>
        <s v="Q0696320;"/>
        <s v="Q0696321;"/>
        <s v="Q0698429;"/>
        <s v="Q0699857;"/>
        <s v="Q06A198205A;"/>
        <s v="Q070,080;"/>
        <s v="Q070.060;"/>
        <s v="Q070.063/1;"/>
        <s v="Q070.083;"/>
        <s v="Q070.097;"/>
        <s v="Q070.145;"/>
        <s v="Q070.199;"/>
        <s v="Q070.215;"/>
        <s v="Q070.245;"/>
        <s v="Q070.341;"/>
        <s v="Q070.459-00;"/>
        <s v="Q070.513/A;"/>
        <s v="Q070.525;"/>
        <s v="Q070.556;"/>
        <s v="Q070.591;"/>
        <s v="Q070.730;"/>
        <s v="Q070.750-10;"/>
        <s v="Q070.750-10A;"/>
        <s v="Q070.896-10-PE;"/>
        <s v="Q07002;"/>
        <s v="Q070064;"/>
        <s v="Q0701000852-MG;"/>
        <s v="Q0701003-YUMAK;"/>
        <s v="Q0701020002;"/>
        <s v="Q0701020384;"/>
        <s v="Q070121011d;"/>
        <s v="Q070127;"/>
        <s v="Q07-02-03-0001;"/>
        <s v="Q07-02-03-0064;"/>
        <s v="Q070341;"/>
        <s v="Q070375;"/>
        <s v="Q07047400;"/>
        <s v="Q07047400A;"/>
        <s v="Q070513;"/>
        <s v="Q070537;"/>
        <s v="Q070551000;"/>
        <s v="Q070583;"/>
        <s v="Q07088;"/>
        <s v="Q07096;"/>
        <s v="Q07103;"/>
        <s v="Q071390F30001;"/>
        <s v="Q07200;"/>
        <s v="Q07244;"/>
        <s v="Q07256;"/>
        <s v="Q0732.040.630;"/>
        <s v="Q0732040410;"/>
        <s v="Q07331000;"/>
        <s v="Q07341;"/>
        <s v="Q07343;"/>
        <s v="Q0734307294;"/>
        <s v="Q0734310212;"/>
        <s v="Q0734319847;"/>
        <s v="Q0734401251;"/>
        <s v="Q0735455320;"/>
        <s v="Q0736617031;"/>
        <s v="Q074.368-00;"/>
        <s v="Q074253409P;"/>
        <s v="Q074361020204;"/>
        <s v="Q075,520;"/>
        <s v="Q075.045;"/>
        <s v="Q075.050;"/>
        <s v="Q075.053;"/>
        <s v="Q075.054;"/>
        <s v="Q075.067;"/>
        <s v="Q075.073;"/>
        <s v="Q075.074.;"/>
        <s v="Q075.074;"/>
        <s v="Q075.089;"/>
        <s v="Q075.096;"/>
        <s v="Q075.099;"/>
        <s v="Q075.100;"/>
        <s v="Q075.124;"/>
        <s v="Q075.168/SD;"/>
        <s v="Q075.520;"/>
        <s v="Q075.542;"/>
        <s v="Q075.552;"/>
        <s v="Q075.566;"/>
        <s v="Q075.583;"/>
        <s v="Q075.596;"/>
        <s v="Q075.610;"/>
        <s v="Q075.617;"/>
        <s v="Q075.618;"/>
        <s v="Q075/542;"/>
        <s v="Q0750112047;"/>
        <s v="Q0750117083;"/>
        <s v="Q0750117353;"/>
        <s v="Q0750118001;"/>
        <s v="Q075057;"/>
        <s v="Q075164;"/>
        <s v="Q075298;"/>
        <s v="Q0753672;"/>
        <s v="Q0754001;"/>
        <s v="Q0754397;"/>
        <s v="Q07551100a;"/>
        <s v="Q0755616;"/>
        <s v="Q075700;"/>
        <s v="Q076.003-20;"/>
        <s v="Q076.005-00;"/>
        <s v="Q076.005-00a;"/>
        <s v="Q076.007-00;"/>
        <s v="Q076.012-30;"/>
        <s v="Q076.233-00;"/>
        <s v="Q076.235-00;"/>
        <s v="Q076.370-00;"/>
        <s v="Q076.402-00;"/>
        <s v="Q076.511-00;"/>
        <s v="Q076.511-00A;"/>
        <s v="Q076.571-00;"/>
        <s v="Q076.585-00A;"/>
        <s v="Q076.617;"/>
        <s v="Q076.656-00;"/>
        <s v="Q076.897-00;"/>
        <s v="Q076.919-10A;"/>
        <s v="Q07602602A;"/>
        <s v="Q07618815A;"/>
        <s v="Q0762915;"/>
        <s v="Q07635;"/>
        <s v="Q0763523;"/>
        <s v="Q07636;"/>
        <s v="Q07640510A;"/>
        <s v="Q07641510;"/>
        <s v="Q07641510a;"/>
        <s v="Q07651100;"/>
        <s v="Q07654;"/>
        <s v="Q076636502000;"/>
        <s v="Q0769174312;"/>
        <s v="Q077.049-00;"/>
        <s v="Q077.099;"/>
        <s v="Q077.305;"/>
        <s v="Q07723;"/>
        <s v="Q07724;"/>
        <s v="Q07725;"/>
        <s v="Q07726;"/>
        <s v="Q078.267;"/>
        <s v="Q078.272;"/>
        <s v="Q078.490;"/>
        <s v="Q07822;"/>
        <s v="Q079,061/1;"/>
        <s v="Q079.389;"/>
        <s v="Q079.391;"/>
        <s v="Q079001701;"/>
        <s v="Q079131;"/>
        <s v="Q079132;"/>
        <s v="Q07921300014;"/>
        <s v="Q07933100012;"/>
        <s v="Q0799066;"/>
        <s v="Q079973646;"/>
        <s v="Q07L19090N00;"/>
        <s v="Q08.861.0;"/>
        <s v="Q08.880.20.0;"/>
        <s v="Q08.932.14.0;"/>
        <s v="Q080,269-01;"/>
        <s v="Q080.050;"/>
        <s v="Q080.092;"/>
        <s v="Q080.260;"/>
        <s v="Q080.264;"/>
        <s v="Q080.268;"/>
        <s v="Q080.268-01;"/>
        <s v="Q080.269;"/>
        <s v="Q080.447;"/>
        <s v="Q080.469-00;"/>
        <s v="Q080.485;"/>
        <s v="Q080.490;"/>
        <s v="Q080.544;"/>
        <s v="Q080.557;"/>
        <s v="Q080.563;"/>
        <s v="Q080.574;"/>
        <s v="Q080.627;"/>
        <s v="Q0801001365;"/>
        <s v="Q08-01-00-1365;"/>
        <s v="Q08-01-00-1967;"/>
        <s v="Q080110802;"/>
        <s v="Q0802020274;"/>
        <s v="Q08-02-02-1529;"/>
        <s v="Q0802021670-MG;"/>
        <s v="Q0802030351MG;"/>
        <s v="Q0802030522;"/>
        <s v="Q08-02-03-0541;"/>
        <s v="Q08024-rh;"/>
        <s v="Q0802990148-MG;"/>
        <s v="Q080374;"/>
        <s v="Q080395;"/>
        <s v="Q080547;"/>
        <s v="Q081010120;"/>
        <s v="Q081010244;"/>
        <s v="Q081010912;"/>
        <s v="Q081010934;"/>
        <s v="Q081020103;"/>
        <s v="Q081020143;"/>
        <s v="Q081020146;"/>
        <s v="Q081020216;"/>
        <s v="Q081020235;"/>
        <s v="Q08102116;"/>
        <s v="Q08102117;"/>
        <s v="Q08102119;"/>
        <s v="Q08102864T;"/>
        <s v="Q081030143;"/>
        <s v="Q081030153;"/>
        <s v="Q081030155;"/>
        <s v="Q081030211;"/>
        <s v="Q081030212;"/>
        <s v="Q081035730;"/>
        <s v="Q081050901;"/>
        <s v="Q081050904;"/>
        <s v="Q081060102;"/>
        <s v="Q081060126;"/>
        <s v="Q081070120;"/>
        <s v="Q0812913;"/>
        <s v="Q082.006;"/>
        <s v="Q0821.358.29S1;"/>
        <s v="Q08230;"/>
        <s v="Q0824;"/>
        <s v="Q0830494000;"/>
        <s v="Q0830494200;"/>
        <s v="Q08-320200-10;"/>
        <s v="Q0834364;"/>
        <s v="Q08370130FSS;"/>
        <s v="Q084.003;"/>
        <s v="Q084.504;"/>
        <s v="Q084.507;"/>
        <s v="Q084650;"/>
        <s v="Q08465000;"/>
        <s v="Q08477;"/>
        <s v="Q085.006;"/>
        <s v="Q085.021;"/>
        <s v="Q085.061;"/>
        <s v="Q085.502;"/>
        <s v="Q085.506;"/>
        <s v="Q085.508;"/>
        <s v="Q085.512;"/>
        <s v="Q085.516;"/>
        <s v="Q085006;"/>
        <s v="Q08510;"/>
        <s v="Q08520;"/>
        <s v="Q085204;"/>
        <s v="Q08-550-004;"/>
        <s v="Q085531;"/>
        <s v="Q085532;"/>
        <s v="Q0861021fss;"/>
        <s v="Q087.016;"/>
        <s v="Q087-0037;"/>
        <s v="Q0871103;"/>
        <s v="Q0873834;"/>
        <s v="Q0874233;"/>
        <s v="Q0874826;"/>
        <s v="Q087505;"/>
        <s v="Q0879095;"/>
        <s v="Q088.002;"/>
        <s v="Q088.004;"/>
        <s v="Q088.005;"/>
        <s v="Q08821030FSS;"/>
        <s v="Q08832140FSS;"/>
        <s v="Q088501;"/>
        <s v="Q08860082FSS;"/>
        <s v="Q08860090FSS;"/>
        <s v="Q08861021;"/>
        <s v="Q08861021FSS;"/>
        <s v="Q08861031;"/>
        <s v="Q08861031FSS;"/>
        <s v="Q08875021;"/>
        <s v="Q08875021FSS;"/>
        <s v="Q08880200FSS;"/>
        <s v="Q08926192;"/>
        <s v="Q0893221000;"/>
        <s v="Q089325000FSS;"/>
        <s v="Q08-960-021;"/>
        <s v="Q08-960-023;"/>
        <s v="Q08-960-044;"/>
        <s v="Q08960051;"/>
        <s v="Q08-960-052;"/>
        <s v="Q08-960-171;"/>
        <s v="Q0899800823;"/>
        <s v="Q08-FR001;"/>
        <s v="Q09.032.22.72.0;"/>
        <s v="Q09.088.34.10.7;"/>
        <s v="Q09.362.72.13.3;"/>
        <s v="Q09.801.02.10.0;"/>
        <s v="Q09.801.02.24.0;"/>
        <s v="Q09.801.02.35.0;"/>
        <s v="Q09.801.02.63.0;"/>
        <s v="Q09.801.06.09.1;"/>
        <s v="Q09.801.06.09.2;"/>
        <s v="Q09.801.06.24.0;"/>
        <s v="Q09.801.06.92.0;"/>
        <s v="Q09.801.07.41.0;"/>
        <s v="Q09.801.07.61.0;"/>
        <s v="Q09.801.07.61.1;"/>
        <s v="Q09.801.08.20.0;"/>
        <s v="Q09.801.08.41.0;"/>
        <s v="Q09.801.09.09.0;"/>
        <s v="Q09.801.09.25.0;"/>
        <s v="Q09.801.09.41.0;"/>
        <s v="Q09.908.15.0;"/>
        <s v="Q09.912.91.2;"/>
        <s v="Q09.914.11;"/>
        <s v="Q09.918.00.0;"/>
        <s v="Q09.949.10.2;"/>
        <s v="Q09.949.49.2;"/>
        <s v="Q090.037;"/>
        <s v="Q090.040;"/>
        <s v="Q090.679-00A;"/>
        <s v="Q090013;"/>
        <s v="Q090040;"/>
        <s v="Q090133;"/>
        <s v="Q0902640765;"/>
        <s v="Q09031118;"/>
        <s v="Q090497-20;"/>
        <s v="Q09066200;"/>
        <s v="Q091.218;"/>
        <s v="Q091.357;"/>
        <s v="Q091.414;"/>
        <s v="Q09100;"/>
        <s v="Q0910967790;"/>
        <s v="Q09117283;"/>
        <s v="Q0912162;"/>
        <s v="Q092.150;"/>
        <s v="Q092.356;"/>
        <s v="Q092.773;"/>
        <s v="Q092.855;"/>
        <s v="Q09200XX;"/>
        <s v="Q09201XX;"/>
        <s v="Q092073;"/>
        <s v="Q092074;"/>
        <s v="Q09212;"/>
        <s v="Q092150;"/>
        <s v="Q092358;"/>
        <s v="Q092572;"/>
        <s v="Q09270;"/>
        <s v="Q09270cnt;"/>
        <s v="Q0928400620;"/>
        <s v="Q0928400638;"/>
        <s v="Q0928400643;"/>
        <s v="Q093.203-01;"/>
        <s v="Q093.206-01;"/>
        <s v="Q093.214;"/>
        <s v="Q093.221;"/>
        <s v="Q093.260;"/>
        <s v="Q093.276;"/>
        <s v="Q093.309;"/>
        <s v="Q09317804;"/>
        <s v="Q0936272030;"/>
        <s v="Q0936272031;"/>
        <s v="Q09374XX;"/>
        <s v="Q09-380-082;"/>
        <s v="Q094.010;"/>
        <s v="Q094.044;"/>
        <s v="Q094.070;"/>
        <s v="Q094.070-01;"/>
        <s v="Q094.099-01;"/>
        <s v="Q094.106;"/>
        <s v="Q094.212;"/>
        <s v="Q094.228;"/>
        <s v="Q094.480;"/>
        <s v="Q094.607;"/>
        <s v="Q0948779;"/>
        <s v="Q095.059;"/>
        <s v="Q095.105;"/>
        <s v="Q095.110;"/>
        <s v="Q095.270;"/>
        <s v="Q095.279;"/>
        <s v="Q095.392;"/>
        <s v="Q095.427;"/>
        <s v="Q095.534;"/>
        <s v="Q095.539;"/>
        <s v="Q095.547;"/>
        <s v="Q095.548;"/>
        <s v="Q095.557;"/>
        <s v="Q095.564;"/>
        <s v="Q095.617;"/>
        <s v="Q095.789;"/>
        <s v="Q095.815;"/>
        <s v="Q095.816;"/>
        <s v="Q095.843;"/>
        <s v="Q095.952;"/>
        <s v="Q095.972;"/>
        <s v="Q095050;"/>
        <s v="Q095051;"/>
        <s v="Q095436;"/>
        <s v="Q095539;"/>
        <s v="Q095555;"/>
        <s v="Q095618;"/>
        <s v="Q095624;"/>
        <s v="Q095646;"/>
        <s v="Q095960;"/>
        <s v="Q0959904216;"/>
        <s v="Q095996;"/>
        <s v="Q096.032/1;"/>
        <s v="Q096.032;"/>
        <s v="Q096.1211;"/>
        <s v="Q096.225;"/>
        <s v="Q096.225SAMPA;"/>
        <s v="Q096.242;"/>
        <s v="Q096.2454;"/>
        <s v="Q096.289;"/>
        <s v="Q096.289-01;"/>
        <s v="Q096.318;"/>
        <s v="Q096.4529;"/>
        <s v="Q096.456;"/>
        <s v="Q096.459;"/>
        <s v="Q096.459-01;"/>
        <s v="Q096.605;"/>
        <s v="Q096.799;"/>
        <s v="Q09612;"/>
        <s v="Q0961229;"/>
        <s v="Q0962094;"/>
        <s v="Q0962101;"/>
        <s v="Q0962454;"/>
        <s v="Q0963127;"/>
        <s v="Q09660;"/>
        <s v="Q09668000-S;"/>
        <s v="Q09681000;"/>
        <s v="Q09681001;"/>
        <s v="Q097.514;"/>
        <s v="Q097.543-01;"/>
        <s v="Q097.616-01;"/>
        <s v="Q097.747-01;"/>
        <s v="Q09705;"/>
        <s v="Q09714000;"/>
        <s v="Q09714001;"/>
        <s v="Q09720000;"/>
        <s v="Q09774003;"/>
        <s v="Q09776000;"/>
        <s v="Q09778000;"/>
        <s v="Q09778002;"/>
        <s v="Q09788002;"/>
        <s v="Q0980102030;"/>
        <s v="Q0980102330;"/>
        <s v="Q0980102340;"/>
        <s v="Q0980102360;"/>
        <s v="Q0980102720;"/>
        <s v="Q0980102870;"/>
        <s v="Q0980102910;"/>
        <s v="Q0980102910S;"/>
        <s v="Q0980106090;"/>
        <s v="Q0980106091;"/>
        <s v="Q0980106092;"/>
        <s v="Q0980106260;"/>
        <s v="Q0980106261;"/>
        <s v="Q0980106960;"/>
        <s v="Q0980107330;"/>
        <s v="Q0980107410;"/>
        <s v="Q0980107610;"/>
        <s v="Q0980107790;"/>
        <s v="Q0980107810;"/>
        <s v="Q0980108120;"/>
        <s v="Q0980108140;"/>
        <s v="Q0980108200;"/>
        <s v="Q0980108690;"/>
        <s v="Q098055203;"/>
        <s v="Q0980633110;"/>
        <s v="Q0980633760;"/>
        <s v="Q0985255585;"/>
        <s v="Q0986320301;"/>
        <s v="Q0986332405;"/>
        <s v="Q0986352000;"/>
        <s v="Q0986437459;"/>
        <s v="Q0986AH0204;"/>
        <s v="Q0986AH0206;"/>
        <s v="Q09893;"/>
        <s v="Q09896;"/>
        <s v="Q09905022FSS;"/>
        <s v="Q09908002FSS;"/>
        <s v="Q09908150FSS;"/>
        <s v="Q09912000FSS;"/>
        <s v="Q09912010FSS;"/>
        <s v="Q09912012FSS;"/>
        <s v="Q09912080;"/>
        <s v="Q09912080FSS;"/>
        <s v="Q09912110FSS;"/>
        <s v="Q09912112FSS;"/>
        <s v="Q09912130;"/>
        <s v="Q09912162;"/>
        <s v="Q09912162FSS;"/>
        <s v="Q09912202;"/>
        <s v="Q09912202FSS;"/>
        <s v="Q09912280FSS;"/>
        <s v="Q09912900FSS;"/>
        <s v="Q09913020FSS;"/>
        <s v="Q09914132FSS;"/>
        <s v="Q09918000FSS;"/>
        <s v="Q0991802;"/>
        <s v="Q09918050FSS;"/>
        <s v="Q09918070FSS;"/>
        <s v="Q09918100FSS;"/>
        <s v="Q09918110;"/>
        <s v="Q09918110MFSS;"/>
        <s v="Q09918242MFSS;"/>
        <s v="Q09918410;"/>
        <s v="Q09918410mFSS;"/>
        <s v="Q09918430;"/>
        <s v="Q09938000FSS;"/>
        <s v="Q09953300;"/>
        <s v="Q099651;"/>
        <s v="Q09972000;"/>
        <s v="Q09972000FSS;"/>
        <s v="Q09972340mFSS;"/>
        <s v="Q09975020FSS;"/>
        <s v="Q09980003FSS;"/>
        <s v="Q0c267;"/>
        <s v="Q0E721784;"/>
        <s v="Q0XAT8274;"/>
        <s v="Q0XAT8275;"/>
        <s v="Q1 569,88;"/>
        <s v="Q1.011.0086.00;"/>
        <s v="Q1.02619;"/>
        <s v="Q1.064.0060.10;"/>
        <s v="Q1.064.0260.01;"/>
        <s v="Q1.064.0260.02;"/>
        <s v="Q1.11638;"/>
        <s v="Q1.12191;"/>
        <s v="Q1.146.2001.00;"/>
        <s v="Q1.19079;"/>
        <s v="Q1.21093;"/>
        <s v="Q1.21613;"/>
        <s v="Q1.21732;"/>
        <s v="Q1.21859;"/>
        <s v="Q1.22373;"/>
        <s v="Q1.22652;"/>
        <s v="Q1.22739;"/>
        <s v="Q1.22796;"/>
        <s v="Q1.22870;"/>
        <s v="Q1.23007;"/>
        <s v="Q1.25445;"/>
        <s v="Q1.303.1120.10;"/>
        <s v="Q1.31064;"/>
        <s v="Q1.31163;"/>
        <s v="Q1.32178;"/>
        <s v="Q1.32686;"/>
        <s v="Q1.52070;"/>
        <s v="Q1.55205;"/>
        <s v="Q10.1045.01.3;"/>
        <s v="Q10.1045.03.3;"/>
        <s v="Q10.33204;"/>
        <s v="Q10.40402;"/>
        <s v="Q100.013;"/>
        <s v="Q100.262;"/>
        <s v="Q100.3520010;"/>
        <s v="Q100.387;"/>
        <s v="Q1000005881201;"/>
        <s v="Q100001760;"/>
        <s v="Q10000CNT;"/>
        <s v="Q1000133152AM;"/>
        <s v="Q1000139593AM;"/>
        <s v="Q10002589;"/>
        <s v="Q100031600;"/>
        <s v="Q100035;"/>
        <s v="Q10005c;"/>
        <s v="Q100065534;"/>
        <s v="Q1000732246AM;"/>
        <s v="Q1000785679AM;"/>
        <s v="Q1000a;"/>
        <s v="Q1000mm;"/>
        <s v="Q100101743;"/>
        <s v="Q10-01-02-0038;"/>
        <s v="Q10-01-02-0313;"/>
        <s v="Q1001020686;"/>
        <s v="Q1001081097AM;"/>
        <s v="Q100161CNT;"/>
        <s v="Q100194CNT;"/>
        <s v="Q1002.56557;"/>
        <s v="Q100203CNT;"/>
        <s v="Q1002085141;"/>
        <s v="Q10023;"/>
        <s v="Q10024cnt;"/>
        <s v="Q10026CNT;"/>
        <s v="Q10027;"/>
        <s v="Q100282;"/>
        <s v="Q10-02-VO-294-RLG;"/>
        <s v="Q1003;"/>
        <s v="Q100319CRVE;"/>
        <s v="Q10032;"/>
        <s v="Q1003200124;"/>
        <s v="Q1003252636;"/>
        <s v="Q100327;"/>
        <s v="Q100329CNT;"/>
        <s v="Q100335;"/>
        <s v="Q100342;"/>
        <s v="Q100380CNT;"/>
        <s v="Q100385;"/>
        <s v="Q100385CNT;"/>
        <s v="Q100387cnt;"/>
        <s v="Q100389CNT;"/>
        <s v="Q100396CNT;"/>
        <s v="Q1004054;"/>
        <s v="Q1004070064;"/>
        <s v="Q1004112012;"/>
        <s v="Q1004846;"/>
        <s v="Q1005;"/>
        <s v="Q100508CNT;"/>
        <s v="Q100515CNT;"/>
        <s v="Q100516CNT;"/>
        <s v="Q100520;"/>
        <s v="Q100520cnt;"/>
        <s v="Q100521CNT;"/>
        <s v="Q100522CNT;"/>
        <s v="Q100524CNT;"/>
        <s v="Q100525CNT;"/>
        <s v="Q100526CNT;"/>
        <s v="Q100527CNT;"/>
        <s v="Q100530;"/>
        <s v="Q100533;"/>
        <s v="Q100534CNT;"/>
        <s v="Q100535;"/>
        <s v="Q100535CNT;"/>
        <s v="Q100536cnt;"/>
        <s v="Q100541;"/>
        <s v="Q100541CNT;"/>
        <s v="Q100542CNT;"/>
        <s v="Q100543CNT;"/>
        <s v="Q100546CNT;"/>
        <s v="Q100551cnt;"/>
        <s v="Q100553;"/>
        <s v="Q100556cnt;"/>
        <s v="Q10057;"/>
        <s v="Q100587;"/>
        <s v="Q10058CNT;"/>
        <s v="Q10059CNT;"/>
        <s v="Q1005APCNT;"/>
        <s v="Q1005LSLH;"/>
        <s v="Q100602CNT;"/>
        <s v="Q100604CNT;"/>
        <s v="Q100604PCNT;"/>
        <s v="Q100609CNT;"/>
        <s v="Q100618CNT;"/>
        <s v="Q100634;"/>
        <s v="Q100643;"/>
        <s v="Q1006LSLH;"/>
        <s v="Q10075;"/>
        <s v="Q100756;"/>
        <s v="Q100804CNT;"/>
        <s v="Q1008054;"/>
        <s v="Q1008055;"/>
        <s v="Q1008-15;"/>
        <s v="Q10081CNT;"/>
        <s v="Q10082CNT;"/>
        <s v="Q1008452;"/>
        <s v="Q100889CNT;"/>
        <s v="Q100904PCNT;"/>
        <s v="Q100906CNT;"/>
        <s v="Q100908CNT;"/>
        <s v="Q100925;"/>
        <s v="Q100926;"/>
        <s v="Q100927CNT;"/>
        <s v="Q100928CNT;"/>
        <s v="Q1009330;"/>
        <s v="Q100934CNT;"/>
        <s v="Q1009863;"/>
        <s v="Q1009APCNT;"/>
        <s v="Q1009CNT;"/>
        <s v="Q101.172;"/>
        <s v="Q1010010;"/>
        <s v="Q1010010HP;"/>
        <s v="Q101002CNT;"/>
        <s v="Q1010030HP;"/>
        <s v="Q1010031;"/>
        <s v="Q101003CNT;"/>
        <s v="Q1010040HP;"/>
        <s v="Q101004CNT;"/>
        <s v="Q1010050;"/>
        <s v="Q101005000FSS;"/>
        <s v="Q1010050HP;"/>
        <s v="Q101005210;"/>
        <s v="Q1010060HP;"/>
        <s v="Q1010070HP;"/>
        <s v="Q1010080HP;"/>
        <s v="Q1010120;"/>
        <s v="Q101017;"/>
        <s v="Q101032611FSS;"/>
        <s v="Q101032861FSS;"/>
        <s v="Q101034011FSS;"/>
        <s v="Q101035PCNT;"/>
        <s v="Q101037053FSS;"/>
        <s v="Q101037063FSS;"/>
        <s v="Q101037513FSS;"/>
        <s v="Q1010380;"/>
        <s v="Q1010384;"/>
        <s v="Q1010384HP;"/>
        <s v="Q1010385HP;"/>
        <s v="Q1010394;"/>
        <s v="Q1010394HP;"/>
        <s v="Q101045001FSS;"/>
        <s v="Q101045013FSS;"/>
        <s v="Q101045CNT;"/>
        <s v="Q101052pcnt;"/>
        <s v="Q101053;"/>
        <s v="Q101060080;"/>
        <s v="Q1010670HP;"/>
        <s v="Q101073050FSS;"/>
        <s v="Q1010731;"/>
        <s v="Q1010840hp;"/>
        <s v="Q1010842;"/>
        <s v="Q1010842HP;"/>
        <s v="Q1010845HP;"/>
        <s v="Q1010850HP;"/>
        <s v="Q1010851HP;"/>
        <s v="Q101100011FSS;"/>
        <s v="Q1011007101;"/>
        <s v="Q1011008100;"/>
        <s v="Q1011008500;"/>
        <s v="Q1011008600;"/>
        <s v="Q1011008700;"/>
        <s v="Q1011008800;"/>
        <s v="Q101-101-000-1MAYER;"/>
        <s v="Q101-101-001-1MAYER;"/>
        <s v="Q101-101-002-1MAYER;"/>
        <s v="Q101-101-004-1MAYER;"/>
        <s v="Q1011010101-MR;"/>
        <s v="Q101-101-025-1MAYER;"/>
        <s v="Q101-101-028-1MAYER;"/>
        <s v="Q101-101-029-1MAYER;"/>
        <s v="Q101-101-030-1MAYER;"/>
        <s v="Q101-101-031-1MAYER;"/>
        <s v="Q101-101-042-1MAYER;"/>
        <s v="Q101-101-044-1MAYER;"/>
        <s v="Q101-101-045-1MAYER;"/>
        <s v="Q101-101-050-1MAYER;"/>
        <s v="Q101-101-053-1MAYER;"/>
        <s v="Q101-101-057-1MAYER;"/>
        <s v="Q101-102-002-1MAYER;"/>
        <s v="Q101-102-003-1MAYER;"/>
        <s v="Q101-102-004-1MAYER;"/>
        <s v="Q101-102-005-1MAYER;"/>
        <s v="Q101-102-007-1MAYER;"/>
        <s v="Q101-102-143-1MAYER;"/>
        <s v="Q101-102-144-1MAYER;"/>
        <s v="Q101-102-152-1MAYER;"/>
        <s v="Q101-102-153-1MAYER;"/>
        <s v="Q101-102-175-1MAYER;"/>
        <s v="Q101-102-179-1MAYER;"/>
        <s v="Q1011030;"/>
        <s v="Q1011030HP;"/>
        <s v="Q101-105-008-1MAYER;"/>
        <s v="Q1011060080;"/>
        <s v="Q101-122-074-0MAYER;"/>
        <s v="Q101-122-097-0;"/>
        <s v="Q101-125-090-0;"/>
        <s v="Q10112KMM;"/>
        <s v="Q101130;"/>
        <s v="Q101136;"/>
        <s v="Q1011445;"/>
        <s v="Q101185;"/>
        <s v="Q101189;"/>
        <s v="Q101206PCNT;"/>
        <s v="Q101217cnt;"/>
        <s v="Q101218CNT;"/>
        <s v="Q101219CNT;"/>
        <s v="Q101222cnt;"/>
        <s v="Q101226CNT;"/>
        <s v="Q101227CNT;"/>
        <s v="Q10125;"/>
        <s v="Q101250CNT;"/>
        <s v="Q101251CNT;"/>
        <s v="Q101256CNT;"/>
        <s v="Q101257CNT;"/>
        <s v="Q10125KMM;"/>
        <s v="Q101270CNT;"/>
        <s v="Q101271CNT;"/>
        <s v="Q101272CNT;"/>
        <s v="Q10128KMM;"/>
        <s v="Q10128knn;"/>
        <s v="Q1012lk;"/>
        <s v="Q101300;"/>
        <s v="Q101347;"/>
        <s v="Q1013552;"/>
        <s v="Q1013554;"/>
        <s v="Q101375;"/>
        <s v="Q101424;"/>
        <s v="Q10144;"/>
        <s v="Q101474PCNT;"/>
        <s v="Q101499CNT;"/>
        <s v="Q1015;"/>
        <s v="Q1015001292;"/>
        <s v="Q1015044;"/>
        <s v="Q10152;"/>
        <s v="Q101528PCNT;"/>
        <s v="Q101529CNT;"/>
        <s v="Q101530CNT;"/>
        <s v="Q101534CNT;"/>
        <s v="Q10154;"/>
        <s v="Q101557CNT;"/>
        <s v="Q101558CNT;"/>
        <s v="Q1015sem;"/>
        <s v="Q101693;"/>
        <s v="Q1017024930;"/>
        <s v="Q101727;"/>
        <s v="Q1017713;"/>
        <s v="Q101834;"/>
        <s v="Q101841;"/>
        <s v="Q1018412;"/>
        <s v="Q101864;"/>
        <s v="Q101-P19-100-RWMAYER;"/>
        <s v="Q101-P22-100-FWMAYER;"/>
        <s v="Q101-P22-100-RW;"/>
        <s v="Q101P22102RW;"/>
        <s v="Q101-P22-102-RW;"/>
        <s v="Q101-U05-002-1;"/>
        <s v="Q101-U05-003-0;"/>
        <s v="Q101-U05-003-0MAYER;"/>
        <s v="Q101U060001;"/>
        <s v="Q101-U06-000-1MAYER;"/>
        <s v="Q101-U11-004-1MAYER;"/>
        <s v="Q101-U11-010-1;"/>
        <s v="Q101-U11-012-1MAYER;"/>
        <s v="Q101-U11-101-2;"/>
        <s v="Q101-U11-108-2;"/>
        <s v="Q101-U11-108-2MAYER;"/>
        <s v="Q101-U14-002-1;"/>
        <s v="Q101-U15-000-0;"/>
        <s v="Q101-U15-000-0MAYER;"/>
        <s v="Q101-U16-101-2MAYER;"/>
        <s v="Q101-U16-102-2MAYER;"/>
        <s v="Q101-U16-105-2;"/>
        <s v="Q101-U16-105-2MAYER;"/>
        <s v="Q101-U16-106-2MAYER;"/>
        <s v="Q101-U16-201-2MAYER;"/>
        <s v="Q101-U16-203-2MAYER;"/>
        <s v="Q101-U16-301-2;"/>
        <s v="Q101-U16-301-2MAYER;"/>
        <s v="Q101-U16-303-2MAYER;"/>
        <s v="Q101-U16-402-2;"/>
        <s v="Q101-U16-402-2MAYER;"/>
        <s v="Q101-U16-403-2MAYER;"/>
        <s v="Q101-U16-501-2MAYER;"/>
        <s v="Q101-U16-502-2MAYER;"/>
        <s v="Q101-U16-601-2MAYER;"/>
        <s v="Q101-U16-602-2MAYER;"/>
        <s v="Q101-U16-603-2MAYER;"/>
        <s v="Q101-U16-701-2;"/>
        <s v="Q101-U16-701-2MAYER;"/>
        <s v="Q101-U16-703-2MAYER;"/>
        <s v="Q101-U26-053-0;"/>
        <s v="Q101-U26-053-0MAYER;"/>
        <s v="Q102.211;"/>
        <s v="Q102.265;"/>
        <s v="Q102.350;"/>
        <s v="Q102.502;"/>
        <s v="Q102.534;"/>
        <s v="Q102.598;"/>
        <s v="Q1020020HP;"/>
        <s v="Q10210;"/>
        <s v="Q10211;"/>
        <s v="Q10211421000;"/>
        <s v="Q102114210000;"/>
        <s v="Q102114310000;"/>
        <s v="Q1021143100000;"/>
        <s v="Q102114310100EB;"/>
        <s v="Q102114340000;"/>
        <s v="Q102114370000;"/>
        <s v="Q102114370050-EBER;"/>
        <s v="Q10212;"/>
        <s v="Q102200800;"/>
        <s v="Q102210;"/>
        <s v="Q10222;"/>
        <s v="Q10222757;"/>
        <s v="Q10238;"/>
        <s v="Q102387;"/>
        <s v="Q1023938;"/>
        <s v="Q1023939;"/>
        <s v="Q1023c;"/>
        <s v="Q10253;"/>
        <s v="Q1025586;"/>
        <s v="Q10262;"/>
        <s v="Q1026252;"/>
        <s v="Q10269;"/>
        <s v="Q1027.00;"/>
        <s v="Q10293;"/>
        <s v="Q1029434;"/>
        <s v="Q102958;"/>
        <s v="Q10299CNT;"/>
        <s v="Q1029-WAS;"/>
        <s v="Q10305;"/>
        <s v="Q10306CNT;"/>
        <s v="Q10307cnt;"/>
        <s v="Q10311KMM;"/>
        <s v="Q103122;"/>
        <s v="Q103126;"/>
        <s v="Q10316CNT;"/>
        <s v="Q10321c;"/>
        <s v="Q10321CNT;"/>
        <s v="Q10321ÑNT;"/>
        <s v="Q103222050;"/>
        <s v="Q103267mg;"/>
        <s v="Q103299;"/>
        <s v="Q103305;"/>
        <s v="Q103-310-008-0MAYER;"/>
        <s v="Q103367mg;"/>
        <s v="Q1033857;"/>
        <s v="Q1033887;"/>
        <s v="Q1034754;"/>
        <s v="Q103567;"/>
        <s v="Q103567mg;"/>
        <s v="Q103605;"/>
        <s v="Q103645642;"/>
        <s v="Q1036lk;"/>
        <s v="Q1037crh;"/>
        <s v="Q103924;"/>
        <s v="Q1039CNT;"/>
        <s v="Q1039crh;"/>
        <s v="Q104000;"/>
        <s v="Q104003;"/>
        <s v="Q10401001302;"/>
        <s v="Q10401001302MG;"/>
        <s v="Q104-114-009-2A;"/>
        <s v="Q104-114-009-2MAYER;"/>
        <s v="Q104222;"/>
        <s v="Q104-231-050-0;"/>
        <s v="Q1042512;"/>
        <s v="Q1042579;"/>
        <s v="Q1042804;"/>
        <s v="Q1042807;"/>
        <s v="Q10441;"/>
        <s v="Q10443;"/>
        <s v="Q10445;"/>
        <s v="Q104500;"/>
        <s v="Q104570;"/>
        <s v="Q104579;"/>
        <s v="Q104748;"/>
        <s v="Q10479;"/>
        <s v="Q10493CNT;"/>
        <s v="Q105*140*;"/>
        <s v="Q105*140*17;"/>
        <s v="Q105*140;"/>
        <s v="Q105.230;"/>
        <s v="Q105.231;"/>
        <s v="Q105.314;"/>
        <s v="Q105043;"/>
        <s v="Q105057;"/>
        <s v="Q105065;"/>
        <s v="Q10509033;"/>
        <s v="Q105097;"/>
        <s v="Q105104;"/>
        <s v="Q105149500A;"/>
        <s v="Q105149600A;"/>
        <s v="Q10515CNT;"/>
        <s v="Q10518CNT;"/>
        <s v="Q10519CNT;"/>
        <s v="Q1051C;"/>
        <s v="Q105210-5471;"/>
        <s v="Q105228;"/>
        <s v="Q10543;"/>
        <s v="Q10547;"/>
        <s v="Q10563CNT;"/>
        <s v="Q10578CNT;"/>
        <s v="Q10578p;"/>
        <s v="Q10585cnt;"/>
        <s v="Q10587;"/>
        <s v="Q105912;"/>
        <s v="Q105daf;"/>
        <s v="Q105x140x15;"/>
        <s v="Q106.076-00;"/>
        <s v="Q10600CNT;"/>
        <s v="Q106060;"/>
        <s v="Q106-102-000;"/>
        <s v="Q106-102-000-2;"/>
        <s v="Q106110-VDN;"/>
        <s v="Q1061117;"/>
        <s v="Q106117;"/>
        <s v="Q106117-VDN;"/>
        <s v="Q1061572;"/>
        <s v="Q106168;"/>
        <s v="Q1062134;"/>
        <s v="Q1062163;"/>
        <s v="Q1062189;"/>
        <s v="Q1062190;"/>
        <s v="Q1062547;"/>
        <s v="Q106292;"/>
        <s v="Q1063433;"/>
        <s v="Q1063436;"/>
        <s v="Q1063509;"/>
        <s v="Q106385;"/>
        <s v="Q1064006010;"/>
        <s v="Q1064023601;"/>
        <s v="Q1064026001;"/>
        <s v="Q1064026002;"/>
        <s v="Q106433;"/>
        <s v="Q1064355;"/>
        <s v="Q106741;"/>
        <s v="Q106774;"/>
        <s v="Q106-801-000-2;"/>
        <s v="Q106-801-000-2MAYER;"/>
        <s v="Q1068680;"/>
        <s v="Q10688CNT;"/>
        <s v="Q1069124;"/>
        <s v="Q1069509;"/>
        <s v="Q1069899;"/>
        <s v="Q107066;"/>
        <s v="Q10706652;"/>
        <s v="Q10709580;"/>
        <s v="Q1071691;"/>
        <s v="Q1071854;"/>
        <s v="Q1071855;"/>
        <s v="Q1071855-CONVIT;"/>
        <s v="Q107-201-077-0;"/>
        <s v="Q107-201-077-0MAYER;"/>
        <s v="Q107-201-093-0;"/>
        <s v="Q107-201-095-0MAYER;"/>
        <s v="Q10722cnt;"/>
        <s v="Q107248;"/>
        <s v="Q107-301-003;"/>
        <s v="Q107-301-054-0;"/>
        <s v="Q10739069;"/>
        <s v="Q107442;"/>
        <s v="Q1075076;"/>
        <s v="Q1075179;"/>
        <s v="Q1075255;"/>
        <s v="Q1075266;"/>
        <s v="Q1075295;"/>
        <s v="Q1075296;"/>
        <s v="Q1075312;"/>
        <s v="Q107534;"/>
        <s v="Q1075363;"/>
        <s v="Q1075365;"/>
        <s v="Q1075366;"/>
        <s v="Q1075399S;"/>
        <s v="Q1075445;"/>
        <s v="Q1075457;"/>
        <s v="Q1075471;"/>
        <s v="Q1075723;"/>
        <s v="Q1075765;"/>
        <s v="Q1076196;"/>
        <s v="Q1076418;"/>
        <s v="Q1076746;"/>
        <s v="Q1077502;"/>
        <s v="Q1078111;"/>
        <s v="Q1078316;"/>
        <s v="Q1078318;"/>
        <s v="Q1078958;"/>
        <s v="Q1079130;"/>
        <s v="Q1079183;"/>
        <s v="Q1079225;"/>
        <s v="Q1079476;"/>
        <s v="Q1079962;"/>
        <s v="Q1079965;"/>
        <s v="Q1079980;"/>
        <s v="Q1079981;"/>
        <s v="Q1079997;"/>
        <s v="Q1080/7x;"/>
        <s v="Q108051;"/>
        <s v="Q10806CNT;"/>
        <s v="Q108-106-012;"/>
        <s v="Q108-107-004-c;"/>
        <s v="Q10810CNT;"/>
        <s v="Q1081785;"/>
        <s v="Q1082666;"/>
        <s v="Q108343;"/>
        <s v="Q10842;"/>
        <s v="Q10844PCNT;"/>
        <s v="Q10845PCNT;"/>
        <s v="Q10853CNT;"/>
        <s v="Q10854CNT;"/>
        <s v="Q10856;"/>
        <s v="Q1085814;"/>
        <s v="Q1085927;"/>
        <s v="Q10859CNT;"/>
        <s v="Q10860;"/>
        <s v="Q10862;"/>
        <s v="Q1086670;"/>
        <s v="Q1086671;"/>
        <s v="Q1086689;"/>
        <s v="Q1086695;"/>
        <s v="Q10868CNT;"/>
        <s v="Q10869CNT;"/>
        <s v="Q108723;"/>
        <s v="Q10879CNT;"/>
        <s v="Q1088133;"/>
        <s v="Q10885;"/>
        <s v="Q10885CNT;"/>
        <s v="Q10889CNT;"/>
        <s v="Q10903;"/>
        <s v="Q1090452;"/>
        <s v="Q10907;"/>
        <s v="Q10909;"/>
        <s v="Q109091;"/>
        <s v="Q10911;"/>
        <s v="Q10913CNT;"/>
        <s v="Q109141280;"/>
        <s v="Q1091492;"/>
        <s v="Q10917CNT;"/>
        <s v="Q10918134;"/>
        <s v="Q10920;"/>
        <s v="Q10923;"/>
        <s v="Q10931;"/>
        <s v="Q10931SEM;"/>
        <s v="Q10932SEM;"/>
        <s v="Q10949751;"/>
        <s v="Q10950;"/>
        <s v="Q10950cnt;"/>
        <s v="Q10950P;"/>
        <s v="Q10950PCNT;"/>
        <s v="Q10950r;"/>
        <s v="Q10952;"/>
        <s v="Q10959;"/>
        <s v="Q1096643;"/>
        <s v="Q10970;"/>
        <s v="Q10977055;"/>
        <s v="Q10983CNT;"/>
        <s v="Q10986;"/>
        <s v="Q1098646;"/>
        <s v="Q10987;"/>
        <s v="Q10996CNT;"/>
        <s v="Q10998CNT;"/>
        <s v="Q10999CNT;"/>
        <s v="Q10A1250GL;"/>
        <s v="Q10A1275HD;"/>
        <s v="Q10PK1545;"/>
        <s v="Q10PK1690;"/>
        <s v="Q10PK1697;"/>
        <s v="Q10PK1698;"/>
        <s v="Q10PK1700;"/>
        <s v="Q10PK1705;"/>
        <s v="Q10X1025;"/>
        <s v="Q10X1025BOSCH;"/>
        <s v="Q10X1075;"/>
        <s v="Q10X1085;"/>
        <s v="Q10x1250;"/>
        <s v="Q10X1275;"/>
        <s v="Q10x1450;"/>
        <s v="Q10X1520;"/>
        <s v="Q10X1525;"/>
        <s v="Q10x1550;"/>
        <s v="Q11.020.0246.360;"/>
        <s v="Q11.020.3000.160;"/>
        <s v="Q11.020.4000.800;"/>
        <s v="Q11.11.111110;"/>
        <s v="Q110001005-VDN;"/>
        <s v="Q11000148;"/>
        <s v="Q1100040750;"/>
        <s v="Q1100045001;"/>
        <s v="Q1100045001-VADE;"/>
        <s v="Q1100045003;"/>
        <s v="Q1100045003-VDN;"/>
        <s v="Q1100045004;"/>
        <s v="Q1100045100;"/>
        <s v="Q1100045150;"/>
        <s v="Q1100045750;"/>
        <s v="Q1100070190;"/>
        <s v="Q1100075001;"/>
        <s v="Q1100090100;"/>
        <s v="Q1100120750;"/>
        <s v="Q11001301;"/>
        <s v="Q1100130100;"/>
        <s v="Q1100130750;"/>
        <s v="Q1100170500;"/>
        <s v="Q1100170750;"/>
        <s v="Q1100170760;"/>
        <s v="Q1100170770;"/>
        <s v="Q1100250100;"/>
        <s v="Q1100255750;"/>
        <s v="Q110026020393079;"/>
        <s v="Q1100260500;"/>
        <s v="Q1100276100;"/>
        <s v="Q1100280100;"/>
        <s v="Q1100290100;"/>
        <s v="Q1100320001;"/>
        <s v="Q1100320100;"/>
        <s v="Q1100320750;"/>
        <s v="Q1100360100;"/>
        <s v="Q1100380500;"/>
        <s v="Q1100400001;"/>
        <s v="Q1100440001;"/>
        <s v="Q1100450001;"/>
        <s v="Q1100450001-VDN;"/>
        <s v="Q1100450100;"/>
        <s v="Q1100450750;"/>
        <s v="Q1100450770;"/>
        <s v="Q11005778;"/>
        <s v="Q11009;"/>
        <s v="Q11009CNT;"/>
        <s v="Q11009сте;"/>
        <s v="Q1101000460;"/>
        <s v="Q11010CNT;"/>
        <s v="Q11011cnt;"/>
        <s v="Q11014PCNT;"/>
        <s v="Q11015364;"/>
        <s v="Q11015508;"/>
        <s v="Q11015917;"/>
        <s v="Q11015920;"/>
        <s v="Q11015cnt;"/>
        <s v="Q11015сте;"/>
        <s v="Q11018cnt;"/>
        <s v="Q11019cnt;"/>
        <s v="Q1102002025;"/>
        <s v="Q1102002402-MG;"/>
        <s v="Q1102221050;"/>
        <s v="Q1102245;"/>
        <s v="Q11025464;"/>
        <s v="Q110256OEM;"/>
        <s v="Q1102681010;"/>
        <s v="Q11027cnt;"/>
        <s v="Q11030;"/>
        <s v="Q11030с;"/>
        <s v="Q1104000221-MG;"/>
        <s v="Q1104000243-MG;"/>
        <s v="Q110410;"/>
        <s v="Q110450;"/>
        <s v="Q110450-VDN;"/>
        <s v="Q1104544;"/>
        <s v="Q11045CNT;"/>
        <s v="Q11046CNT;"/>
        <s v="Q11048CNT;"/>
        <s v="Q1105625;"/>
        <s v="Q11057003;"/>
        <s v="Q1105850086;"/>
        <s v="Q1105953;"/>
        <s v="Q1105955;"/>
        <s v="Q11064PCNT;"/>
        <s v="Q11066CNT;"/>
        <s v="Q110702200;"/>
        <s v="Q11070PCNT;"/>
        <s v="Q11071p;"/>
        <s v="Q11071PCNT;"/>
        <s v="Q11072;"/>
        <s v="Q11072CNT;"/>
        <s v="Q11073cnt;"/>
        <s v="Q110750;"/>
        <s v="Q11075350-y;"/>
        <s v="Q110760;"/>
        <s v="Q11085CNT;"/>
        <s v="Q110910;"/>
        <s v="Q1110010026;"/>
        <s v="Q11103CNT;"/>
        <s v="Q11105CNT;"/>
        <s v="Q11106CNT;"/>
        <s v="Q11108;"/>
        <s v="Q11108CNT;"/>
        <s v="Q11110030010;"/>
        <s v="Q111104;"/>
        <s v="Q11110737;"/>
        <s v="Q11113;"/>
        <s v="Q11115;"/>
        <s v="Q11-116-001PST;"/>
        <s v="Q111239;"/>
        <s v="Q1112834;"/>
        <s v="Q11134CNT;"/>
        <s v="Q111350;"/>
        <s v="Q11136cnt;"/>
        <s v="Q1113779;"/>
        <s v="Q11140;"/>
        <s v="Q111459423R;"/>
        <s v="Q11-147-003PST;"/>
        <s v="Q1117147SX;"/>
        <s v="Q111835;"/>
        <s v="Q11188CNT;"/>
        <s v="Q1119824;"/>
        <s v="Q1119869;"/>
        <s v="Q1119970345;"/>
        <s v="Q112050-vdn;"/>
        <s v="Q11206;"/>
        <s v="Q112060;"/>
        <s v="Q11-208-002;"/>
        <s v="Q112273;"/>
        <s v="Q1123000101;"/>
        <s v="Q1123593;"/>
        <s v="Q112370;"/>
        <s v="Q11-23-7FRDRT;"/>
        <s v="Q11-245-002PST;"/>
        <s v="Q112510;"/>
        <s v="Q112550;"/>
        <s v="Q11264;"/>
        <s v="Q112695;"/>
        <s v="Q112695CNT;"/>
        <s v="Q112859;"/>
        <s v="Q11290191301;"/>
        <s v="Q112910;"/>
        <s v="Q113001;"/>
        <s v="Q11302KMM;"/>
        <s v="Q113260;"/>
        <s v="Q113270;"/>
        <s v="Q1134566;"/>
        <s v="Q1134-WAS;"/>
        <s v="Q11353913;"/>
        <s v="Q11378CNT;"/>
        <s v="Q11379;"/>
        <s v="Q11379cnt;"/>
        <s v="Q1138-WAS;"/>
        <s v="Q11390CNT;"/>
        <s v="Q11391CNT;"/>
        <s v="Q114.213;"/>
        <s v="Q114.291;"/>
        <s v="Q114.292;"/>
        <s v="Q114-0002;"/>
        <s v="Q1141372;"/>
        <s v="Q11415CNT;"/>
        <s v="Q11416CNT;"/>
        <s v="Q114184482;"/>
        <s v="Q11-421-007;"/>
        <s v="Q11423CNT;"/>
        <s v="Q11-425-009PST;"/>
        <s v="Q114291;"/>
        <s v="Q11431cnt;"/>
        <s v="Q11440;"/>
        <s v="Q114510;"/>
        <s v="Q114510vdn;"/>
        <s v="Q1146200402;"/>
        <s v="Q1146640;"/>
        <s v="Q1147412139;"/>
        <s v="Q1147649;"/>
        <s v="Q11483CNT;"/>
        <s v="Q11484CNT;"/>
        <s v="Q1148565;"/>
        <s v="Q115.026;"/>
        <s v="Q115.115;"/>
        <s v="Q11502CNT;"/>
        <s v="Q1151000800;"/>
        <s v="Q1151001300;"/>
        <s v="Q11512CNT;"/>
        <s v="Q11514CMT;"/>
        <s v="Q11514cnt;"/>
        <s v="Q11514CТЕ;"/>
        <s v="Q11515;"/>
        <s v="Q11515CNT;"/>
        <s v="Q11516CNT;"/>
        <s v="Q11517;"/>
        <s v="Q11517CNT;"/>
        <s v="Q11519CNT;"/>
        <s v="Q11521;"/>
        <s v="Q11521cnt;"/>
        <s v="Q11524CNT;"/>
        <s v="Q11532;"/>
        <s v="Q11547CNT;"/>
        <s v="Q11550;"/>
        <s v="Q115521;"/>
        <s v="Q1157245;"/>
        <s v="Q1157894;"/>
        <s v="Q11592;"/>
        <s v="Q11593;"/>
        <s v="Q116.080;"/>
        <s v="Q116.090;"/>
        <s v="Q11601034;"/>
        <s v="Q11601CNT;"/>
        <s v="Q116040130;"/>
        <s v="Q11610CNT;"/>
        <s v="Q11612;"/>
        <s v="Q116130;"/>
        <s v="Q1162101;"/>
        <s v="Q1162234;"/>
        <s v="Q11627;"/>
        <s v="Q1164010;"/>
        <s v="Q1164941;"/>
        <s v="Q11660;"/>
        <s v="Q11667;"/>
        <s v="Q11668CNT;"/>
        <s v="Q11675;"/>
        <s v="Q116874;"/>
        <s v="Q11687CNT;"/>
        <s v="Q11687ct;"/>
        <s v="Q11708CNT;"/>
        <s v="Q1171138102;"/>
        <s v="Q11734;"/>
        <s v="Q1173665;"/>
        <s v="Q1173PW1685;"/>
        <s v="Q11740;"/>
        <s v="Q1174539;"/>
        <s v="Q11748;"/>
        <s v="Q11760;"/>
        <s v="Q1176610;"/>
        <s v="Q117665;"/>
        <s v="Q117665-02;"/>
        <s v="Q117665-117665-02;"/>
        <s v="Q117666-01;"/>
        <s v="Q1176816;"/>
        <s v="Q117756;"/>
        <s v="Q1178243;"/>
        <s v="Q11785CNT;"/>
        <s v="Q11786;"/>
        <s v="Q11787;"/>
        <s v="Q11787CNT;"/>
        <s v="Q1179074;"/>
        <s v="Q118.031;"/>
        <s v="Q118.050;"/>
        <s v="Q118.259;"/>
        <s v="Q1180;"/>
        <s v="Q11801SEM;"/>
        <s v="Q11802KMM;"/>
        <s v="Q11803KMM;"/>
        <s v="Q118143;"/>
        <s v="Q11821;"/>
        <s v="Q11827cnt;"/>
        <s v="Q11828;"/>
        <s v="Q11828CNT;"/>
        <s v="Q11829;"/>
        <s v="Q11829CNT;"/>
        <s v="Q11832cnt;"/>
        <s v="Q11833CNT;"/>
        <s v="Q11834CNT;"/>
        <s v="Q11837;"/>
        <s v="Q11837CNT;"/>
        <s v="Q11840;"/>
        <s v="Q1184194;"/>
        <s v="Q11843;"/>
        <s v="Q11843cnt;"/>
        <s v="Q11844;"/>
        <s v="Q11851;"/>
        <s v="Q11851CNT;"/>
        <s v="Q11857;"/>
        <s v="Q1187312;"/>
        <s v="Q11879CNT;"/>
        <s v="Q1188446;"/>
        <s v="Q1189001800;"/>
        <s v="Q11891;"/>
        <s v="Q1189421SP;"/>
        <s v="Q11897;"/>
        <s v="Q119.245;"/>
        <s v="Q1190381;"/>
        <s v="Q119253840100;"/>
        <s v="Q1193335;"/>
        <s v="Q11940;"/>
        <s v="Q1194220;"/>
        <s v="Q11952;"/>
        <s v="Q1196350;"/>
        <s v="Q11967;"/>
        <s v="Q11972U51X2;"/>
        <s v="Q11973;"/>
        <s v="Q1197701;"/>
        <s v="Q119-7701;"/>
        <s v="Q11988;"/>
        <s v="Q11997;"/>
        <s v="Q11A0205;"/>
        <s v="Q11H2000NTE;"/>
        <s v="Q11HR2001BSH;"/>
        <s v="Q11K0097MAA;"/>
        <s v="Q11VO001;"/>
        <s v="Q12.01.6001;"/>
        <s v="Q12.R410.015.2;"/>
        <s v="Q1200010100;"/>
        <s v="Q1200010770;"/>
        <s v="Q1200016001;"/>
        <s v="Q1200016100;"/>
        <s v="Q1200016100-VDN;"/>
        <s v="Q1200016650;"/>
        <s v="Q1200016750;"/>
        <s v="Q1200017650;"/>
        <s v="Q1200019001;"/>
        <s v="Q1200020100;"/>
        <s v="Q1200020500;"/>
        <s v="Q12000284TE;"/>
        <s v="Q1200030001;"/>
        <s v="Q1200030001-VDN;"/>
        <s v="Q1200030008;"/>
        <s v="Q1200030100;"/>
        <s v="Q1200040001;"/>
        <s v="Q1200040100;"/>
        <s v="Q1200070100;"/>
        <s v="Q1200070100-VDN;"/>
        <s v="Q1200070650;"/>
        <s v="Q1200100001;"/>
        <s v="Q1200110100-VDN;"/>
        <s v="Q1200110600-VDN;"/>
        <s v="Q1200130001;"/>
        <s v="Q1200130100;"/>
        <s v="Q1200130750;"/>
        <s v="Q1200160100;"/>
        <s v="Q1200160100-SL;"/>
        <s v="Q1200160100-VDN;"/>
        <s v="Q1200160150;"/>
        <s v="Q1200160200;"/>
        <s v="Q1200170001;"/>
        <s v="Q1200210001;"/>
        <s v="Q1200210003;"/>
        <s v="Q1200210800;"/>
        <s v="Q1200210800-VDN;"/>
        <s v="Q1200215002;"/>
        <s v="Q1200240100;"/>
        <s v="Q1200240500;"/>
        <s v="Q1200240750;"/>
        <s v="Q120052;"/>
        <s v="Q120081;"/>
        <s v="Q12011126B;"/>
        <s v="Q120130;"/>
        <s v="Q12014826B;"/>
        <s v="Q120150;"/>
        <s v="Q12015770B;"/>
        <s v="Q120160;"/>
        <s v="Q120160-VDN;"/>
        <s v="Q120170;"/>
        <s v="Q12017196B;"/>
        <s v="Q120190;"/>
        <s v="Q1201990071;"/>
        <s v="Q12020157B;"/>
        <s v="Q1202193;"/>
        <s v="Q12026;"/>
        <s v="Q12027;"/>
        <s v="Q120310;"/>
        <s v="Q12033030TE;"/>
        <s v="Q12033893;"/>
        <s v="Q120410;"/>
        <s v="Q120530;"/>
        <s v="Q120530-v;"/>
        <s v="Q1205666;"/>
        <s v="Q12066001TE;"/>
        <s v="Q120750;"/>
        <s v="Q1207721;"/>
        <s v="Q1208020100-MG;"/>
        <s v="Q1208075;"/>
        <s v="Q12081;"/>
        <s v="Q12-092-022PST;"/>
        <s v="Q12097K;"/>
        <s v="Q12097л;"/>
        <s v="Q121010;"/>
        <s v="Q12103;"/>
        <s v="Q1211057;"/>
        <s v="Q12112sem;"/>
        <s v="Q1211866;"/>
        <s v="Q1211973;"/>
        <s v="Q12123;"/>
        <s v="Q1212994;"/>
        <s v="Q121350;"/>
        <s v="Q121450;"/>
        <s v="Q121455;"/>
        <s v="Q121511;"/>
        <s v="Q12179;"/>
        <s v="Q122015888;"/>
        <s v="Q122015888vdn;"/>
        <s v="Q122088;"/>
        <s v="Q122110;"/>
        <s v="Q122110-vdn;"/>
        <s v="Q122110-мвт;"/>
        <s v="Q122150;"/>
        <s v="Q122293;"/>
        <s v="Q122410;"/>
        <s v="Q122519;"/>
        <s v="Q1227688;"/>
        <s v="Q1227887;"/>
        <s v="Q1227888;"/>
        <s v="Q1227891;"/>
        <s v="Q1228439;"/>
        <s v="Q1229129;"/>
        <s v="Q123.614-00A;"/>
        <s v="Q123058;"/>
        <s v="Q1230630;"/>
        <s v="Q12310VK500;"/>
        <s v="Q1231429;"/>
        <s v="Q1231430;"/>
        <s v="Q1231434;"/>
        <s v="Q1231868665;"/>
        <s v="Q1231868665NR;"/>
        <s v="Q12319901;"/>
        <s v="Q123209;"/>
        <s v="Q1232410;"/>
        <s v="Q1232979;"/>
        <s v="Q12330;"/>
        <s v="Q1233462;"/>
        <s v="Q12342520RNR;"/>
        <s v="Q1235571;"/>
        <s v="Q1236238;"/>
        <s v="Q1238308031;"/>
        <s v="Q1238505;"/>
        <s v="Q1238567;"/>
        <s v="Q1238778;"/>
        <s v="Q1238779;"/>
        <s v="Q123930001099;"/>
        <s v="Q124.961;"/>
        <s v="Q12400;"/>
        <s v="Q12400KMM;"/>
        <s v="Q12401KMM;"/>
        <s v="Q12417;"/>
        <s v="Q1242264;"/>
        <s v="Q1242598;"/>
        <s v="Q1242676;"/>
        <s v="Q1242701673;"/>
        <s v="Q1243067;"/>
        <s v="Q1243069;"/>
        <s v="Q1244463;"/>
        <s v="Q1244492;"/>
        <s v="Q1244666;"/>
        <s v="Q1246530;"/>
        <s v="Q1246532;"/>
        <s v="Q1247631;"/>
        <s v="Q1248140;"/>
        <s v="Q1248291;"/>
        <s v="Q1248730;"/>
        <s v="Q1249187;"/>
        <s v="Q12503CNT;"/>
        <s v="Q1250438-DPH;"/>
        <s v="Q12504CNT;"/>
        <s v="Q12506cnt;"/>
        <s v="Q12507;"/>
        <s v="Q12507cnt;"/>
        <s v="Q12507сте;"/>
        <s v="Q1250906;"/>
        <s v="Q12515CNT;"/>
        <s v="Q125160003;"/>
        <s v="Q1252261;"/>
        <s v="Q1252439;"/>
        <s v="Q1253523;"/>
        <s v="Q12536-1CNT;"/>
        <s v="Q12539;"/>
        <s v="Q12539-1CNT;"/>
        <s v="Q12540-1CNT;"/>
        <s v="Q12540CNT;"/>
        <s v="Q12542-1CNT;"/>
        <s v="Q12542CNT;"/>
        <s v="Q12544-1CNT;"/>
        <s v="Q1254891;"/>
        <s v="Q125598;"/>
        <s v="Q12560;"/>
        <s v="Q12562-1;"/>
        <s v="Q125649;"/>
        <s v="Q12571;"/>
        <s v="Q12571-1;"/>
        <s v="Q12571-1CNT;"/>
        <s v="Q12571cnt;"/>
        <s v="Q1257213;"/>
        <s v="Q125740002;"/>
        <s v="Q12580-1CNT;"/>
        <s v="Q1258131;"/>
        <s v="Q1258373;"/>
        <s v="Q125857;"/>
        <s v="Q125964;"/>
        <s v="Q1259855;"/>
        <s v="Q1261101;"/>
        <s v="Q1261103;"/>
        <s v="Q1261349;"/>
        <s v="Q1261591;"/>
        <s v="Q1261841;"/>
        <s v="Q1262196;"/>
        <s v="Q1262407;"/>
        <s v="Q1262683;"/>
        <s v="Q1263466;"/>
        <s v="Q1263487;"/>
        <s v="Q1263488;"/>
        <s v="Q12642-1CNT;"/>
        <s v="Q1265001900;"/>
        <s v="Q1265282;"/>
        <s v="Q1265603DPH;"/>
        <s v="Q12663-1cnt;"/>
        <s v="Q12663cnt;"/>
        <s v="Q1267900;"/>
        <s v="Q12679-1CNT;"/>
        <s v="Q12687;"/>
        <s v="Q1269369;"/>
        <s v="Q1270076;"/>
        <s v="Q12702-1CNT;"/>
        <s v="Q1270272;"/>
        <s v="Q12704-1CNT;"/>
        <s v="Q1270664;"/>
        <s v="Q12708-1CNT;"/>
        <s v="Q12714;"/>
        <s v="Q12714-1CNT;"/>
        <s v="Q1272044;"/>
        <s v="Q1272653;"/>
        <s v="Q12728cnt;"/>
        <s v="Q1273279;"/>
        <s v="Q12736;"/>
        <s v="Q12739-1CNT;"/>
        <s v="Q127416;"/>
        <s v="Q12744-2cnt;"/>
        <s v="Q12744-2сте;"/>
        <s v="Q1274747;"/>
        <s v="Q12750CNT;"/>
        <s v="Q12753-1CNT;"/>
        <s v="Q12753cnt;"/>
        <s v="Q1275494;"/>
        <s v="Q127552028;"/>
        <s v="Q1276445;"/>
        <s v="Q12770;"/>
        <s v="Q1277092;"/>
        <s v="Q1277146;"/>
        <s v="Q12784CNT;"/>
        <s v="Q1279141;"/>
        <s v="Q12793759;"/>
        <s v="Q1279531;"/>
        <s v="Q1279672;"/>
        <s v="Q12811-61M00;"/>
        <s v="Q12826;"/>
        <s v="Q1282625;"/>
        <s v="Q1282683;"/>
        <s v="Q1283129;"/>
        <s v="Q12835;"/>
        <s v="Q12836;"/>
        <s v="Q1283618;"/>
        <s v="Q1284658;"/>
        <s v="Q1285062;"/>
        <s v="Q1285260;"/>
        <s v="Q12853CNT;"/>
        <s v="Q12853-cnt;"/>
        <s v="Q12853-сте;"/>
        <s v="Q1285545;"/>
        <s v="Q12855CNT;"/>
        <s v="Q12856;"/>
        <s v="Q12856CNT;"/>
        <s v="Q12856сnt;"/>
        <s v="Q12857;"/>
        <s v="Q12857CN;"/>
        <s v="Q12857CNT;"/>
        <s v="Q12858cnt;"/>
        <s v="Q1286075;"/>
        <s v="Q12860CNT;"/>
        <s v="Q1286477;"/>
        <s v="Q1286539;"/>
        <s v="Q128680;"/>
        <s v="Q1286906;"/>
        <s v="Q12870;"/>
        <s v="Q1287304;"/>
        <s v="Q1287999;"/>
        <s v="Q1288000;"/>
        <s v="Q1288226;"/>
        <s v="Q1288698;"/>
        <s v="Q1290002;"/>
        <s v="Q129-0002;"/>
        <s v="Q1290255;"/>
        <s v="Q1290301218ZF;"/>
        <s v="Q12908CNT;"/>
        <s v="Q1290978;"/>
        <s v="Q1291048;"/>
        <s v="Q1291060;"/>
        <s v="Q1291172;"/>
        <s v="Q1291173;"/>
        <s v="Q1291190;"/>
        <s v="Q1291233;"/>
        <s v="Q1291360;"/>
        <s v="Q1292387;"/>
        <s v="Q129241410102;"/>
        <s v="Q1293242-DPH;"/>
        <s v="Q1293360;"/>
        <s v="Q1293361;"/>
        <s v="Q1293366;"/>
        <s v="Q1293368;"/>
        <s v="Q1293369;"/>
        <s v="Q1293372;"/>
        <s v="Q1293373;"/>
        <s v="Q1293425;"/>
        <s v="Q1293440;"/>
        <s v="Q1293797;"/>
        <s v="Q1293805;"/>
        <s v="Q1293807;"/>
        <s v="Q1293808;"/>
        <s v="Q1293809;"/>
        <s v="Q1294196;"/>
        <s v="Q1294251;"/>
        <s v="Q1294285;"/>
        <s v="Q1294948;"/>
        <s v="Q1294949;"/>
        <s v="Q1295090;"/>
        <s v="Q1295115;"/>
        <s v="Q1295129;"/>
        <s v="Q1295215;"/>
        <s v="Q1295619;"/>
        <s v="Q1295620;"/>
        <s v="Q1295732;"/>
        <s v="Q1295732-CONVIT;"/>
        <s v="Q1295735;"/>
        <s v="Q1295735-CONVIT;"/>
        <s v="Q1295809;"/>
        <s v="Q1295910;"/>
        <s v="Q1296068;"/>
        <s v="Q12963;"/>
        <s v="Q12964;"/>
        <s v="Q1296590;"/>
        <s v="Q12968;"/>
        <s v="Q1296851;"/>
        <s v="Q1296929;"/>
        <s v="Q1297004;"/>
        <s v="Q12976;"/>
        <s v="Q1297604;"/>
        <s v="Q1297699;"/>
        <s v="Q1297719;"/>
        <s v="Q1297797;"/>
        <s v="Q12977PCNT;"/>
        <s v="Q12981PCNT;"/>
        <s v="Q1298509;"/>
        <s v="Q12987;"/>
        <s v="Q12987CNT;"/>
        <s v="Q12991452;"/>
        <s v="Q1299776;"/>
        <s v="Q12999776;"/>
        <s v="Q12a5suc9s;"/>
        <s v="Q12EV0402AUG;"/>
        <s v="Q12O0081P;"/>
        <s v="Q12PK1940;"/>
        <s v="Q12t5-b1smd;"/>
        <s v="Q12x200;"/>
        <s v="Q1300010001;"/>
        <s v="Q130001012;"/>
        <s v="Q13000109-HOBI;"/>
        <s v="Q1300018010;"/>
        <s v="Q1300035750;"/>
        <s v="Q1300040100;"/>
        <s v="Q130005001;"/>
        <s v="Q130005015;"/>
        <s v="Q1300086;"/>
        <s v="Q1300090001;"/>
        <s v="Q1300090150;"/>
        <s v="Q13001;"/>
        <s v="Q1300100250;"/>
        <s v="Q13001069;"/>
        <s v="Q1300180100;"/>
        <s v="Q1300185100;"/>
        <s v="Q1300185750;"/>
        <s v="Q1300185770;"/>
        <s v="Q13001887;"/>
        <s v="Q13001887-HOBI;"/>
        <s v="Q13001889-HOBI;"/>
        <s v="Q1300190005;"/>
        <s v="Q1300190100;"/>
        <s v="Q13001911-HOBI;"/>
        <s v="Q1300250100;"/>
        <s v="Q1300365100;"/>
        <s v="Q1300365150;"/>
        <s v="Q13003657421356406;"/>
        <s v="Q1300365750;"/>
        <s v="Q1300365770;"/>
        <s v="Q1300557;"/>
        <s v="Q130110,Головкакомпрессора+клапана4127040010,40,50,80;"/>
        <s v="Q130110;"/>
        <s v="Q1301166;"/>
        <s v="Q1301167;"/>
        <s v="Q1301265;"/>
        <s v="Q1301368;"/>
        <s v="Q1301490;"/>
        <s v="Q130150;"/>
        <s v="Q130181610;"/>
        <s v="Q130181610NR;"/>
        <s v="Q130181810;"/>
        <s v="Q130181810NR;"/>
        <s v="Q130181810-nr;"/>
        <s v="Q1301990009-MG;"/>
        <s v="Q1302095;"/>
        <s v="Q1302096;"/>
        <s v="Q1302103;"/>
        <s v="Q1302104;"/>
        <s v="Q1302341;"/>
        <s v="Q1302342;"/>
        <s v="Q1302788A;"/>
        <s v="Q1302799A;"/>
        <s v="Q1302799AS;"/>
        <s v="Q130303;"/>
        <s v="Q1303061;"/>
        <s v="Q1303107412;"/>
        <s v="Q1303107414;"/>
        <s v="Q1303111811;"/>
        <s v="Q1303112010;"/>
        <s v="Q1303771;"/>
        <s v="Q1303848;"/>
        <s v="Q1303848A;"/>
        <s v="Q1303892;"/>
        <s v="Q1303943;"/>
        <s v="Q1303944;"/>
        <s v="Q13041;"/>
        <s v="Q1304334077;"/>
        <s v="Q1304334079;"/>
        <s v="Q1304434079;"/>
        <s v="Q1304587;"/>
        <s v="Q1304621;"/>
        <s v="Q1304635;"/>
        <s v="Q13050;"/>
        <s v="Q1305-01-0001E;"/>
        <s v="Q1305010853-MG;"/>
        <s v="Q1305032;"/>
        <s v="Q1305138;"/>
        <s v="Q1305257;"/>
        <s v="Q1305452;"/>
        <s v="Q1305479;"/>
        <s v="Q1305481;"/>
        <s v="Q1305482;"/>
        <s v="Q1305504;"/>
        <s v="Q1305803;"/>
        <s v="Q13060130NR;"/>
        <s v="Q1306409;"/>
        <s v="Q1306492;"/>
        <s v="Q1306842;"/>
        <s v="Q13070470600-SL;"/>
        <s v="Q13070470610-SL;"/>
        <s v="Q13070470670-SL;"/>
        <s v="Q1307112901;"/>
        <s v="Q1307304310;"/>
        <s v="Q1307770;"/>
        <s v="Q1307897;"/>
        <s v="Q1307P;"/>
        <s v="Q1308038;"/>
        <s v="Q13082cnt;"/>
        <s v="Q1308300;"/>
        <s v="Q13083CNT;"/>
        <s v="Q13086CNT;"/>
        <s v="Q1308764;"/>
        <s v="Q1309111;"/>
        <s v="Q1309114;"/>
        <s v="Q1309115;"/>
        <s v="Q1309117;"/>
        <s v="Q1309190;"/>
        <s v="Q1309191;"/>
        <s v="Q1309407;"/>
        <s v="Q1309408;"/>
        <s v="Q1309813;"/>
        <s v="Q131.3514010;"/>
        <s v="Q13100CNT;"/>
        <s v="Q1310523;"/>
        <s v="Q1310748;"/>
        <s v="Q1310763;"/>
        <s v="Q1310817;"/>
        <s v="Q1310894;"/>
        <s v="Q1310901;"/>
        <s v="Q1311301031;"/>
        <s v="Q13113CNT;"/>
        <s v="Q13116CNT;"/>
        <s v="Q1311765;"/>
        <s v="Q13118;"/>
        <s v="Q13122CNT;"/>
        <s v="Q1312486;"/>
        <s v="Q13126;"/>
        <s v="Q13126cnt;"/>
        <s v="Q1312753;"/>
        <s v="Q1312789;"/>
        <s v="Q1312864;"/>
        <s v="Q131339;"/>
        <s v="Q1313871;"/>
        <s v="Q1313895;"/>
        <s v="Q1314303077;"/>
        <s v="Q1314514;"/>
        <s v="Q1314545;"/>
        <s v="Q1314545S;"/>
        <s v="Q1315268017;"/>
        <s v="Q1315301230;"/>
        <s v="Q1315302008;"/>
        <s v="Q1315307013;"/>
        <s v="Q1315311;"/>
        <s v="Q131532;"/>
        <s v="Q1315334069;"/>
        <s v="Q1315507;"/>
        <s v="Q1315688;"/>
        <s v="Q1315689;"/>
        <s v="Q1315693;"/>
        <s v="Q1315695;"/>
        <s v="Q1315942;"/>
        <s v="Q13159cnt;"/>
        <s v="Q1316662;"/>
        <s v="Q13166CNT;"/>
        <s v="Q1317224;"/>
        <s v="Q1317224-CONTVST;"/>
        <s v="Q1317224-CONVIT;"/>
        <s v="Q1317358;"/>
        <s v="Q131748;"/>
        <s v="Q1317522A;"/>
        <s v="Q13175CN;"/>
        <s v="Q13175CNT;"/>
        <s v="Q13176CNT;"/>
        <s v="Q13177CNT;"/>
        <s v="Q131810;"/>
        <s v="Q1318140;"/>
        <s v="Q1318150;"/>
        <s v="Q13182K;"/>
        <s v="Q1319444;"/>
        <s v="Q1319466A;"/>
        <s v="Q1319565;"/>
        <s v="Q132029;"/>
        <s v="Q1320292;"/>
        <s v="Q1320364;"/>
        <s v="Q1320583;"/>
        <s v="Q1320583A;"/>
        <s v="Q1320855;"/>
        <s v="Q13210;"/>
        <s v="Q1321301;"/>
        <s v="Q1321303,;"/>
        <s v="Q1321303;"/>
        <s v="Q1321304;"/>
        <s v="Q1321333;"/>
        <s v="Q13214;"/>
        <s v="Q13218;"/>
        <s v="Q1321936;"/>
        <s v="Q1322176;"/>
        <s v="Q1322255;"/>
        <s v="Q1322259;"/>
        <s v="Q1322422A;"/>
        <s v="Q1322584a;"/>
        <s v="Q1322633A;"/>
        <s v="Q1322757;"/>
        <s v="Q13227CNT;"/>
        <s v="Q13227PCNT;"/>
        <s v="Q1322830;"/>
        <s v="Q1322848;"/>
        <s v="Q1322848A;"/>
        <s v="Q13228PCNT;"/>
        <s v="Q132310;"/>
        <s v="Q1323145;"/>
        <s v="Q1323283;"/>
        <s v="Q1323677;"/>
        <s v="Q1324179;"/>
        <s v="Q13245;"/>
        <s v="Q1324597;"/>
        <s v="Q13245SEM;"/>
        <s v="Q1324663;"/>
        <s v="Q1324713;"/>
        <s v="Q132510;"/>
        <s v="Q1325237;"/>
        <s v="Q1325347;"/>
        <s v="Q13256CP;"/>
        <s v="Q1325876;"/>
        <s v="Q13261CNT;"/>
        <s v="Q13264ma70b;"/>
        <s v="Q1326718;"/>
        <s v="Q1326889;"/>
        <s v="Q1326935;"/>
        <s v="Q1326966;"/>
        <s v="Q1327015;"/>
        <s v="Q1327298001;"/>
        <s v="Q1327883;"/>
        <s v="Q13278CNT;"/>
        <s v="Q132812;"/>
        <s v="Q1328268013;"/>
        <s v="Q13282CNT;"/>
        <s v="Q1328333003;"/>
        <s v="Q1328333009;"/>
        <s v="Q1328334004;"/>
        <s v="Q1328368044;"/>
        <s v="Q1328368047;"/>
        <s v="Q1328724;"/>
        <s v="Q1328725;"/>
        <s v="Q1328748;"/>
        <s v="Q1328793;"/>
        <s v="Q1328860;"/>
        <s v="Q1328861;"/>
        <s v="Q1328865;"/>
        <s v="Q1328934;"/>
        <s v="Q1328935;"/>
        <s v="Q13291CNT;"/>
        <s v="Q13292CNT;"/>
        <s v="Q13293cnt;"/>
        <s v="Q1329764;"/>
        <s v="Q133.087;"/>
        <s v="Q133.228;"/>
        <s v="Q1330025;"/>
        <s v="Q13305CNT;"/>
        <s v="Q13306CNT;"/>
        <s v="Q1330981;"/>
        <s v="Q1330987;"/>
        <s v="Q1331270;"/>
        <s v="Q1331293;"/>
        <s v="Q133134;"/>
        <s v="Q133141;"/>
        <s v="Q1331724;"/>
        <s v="Q1331726;"/>
        <s v="Q1331728;"/>
        <s v="Q1331730;"/>
        <s v="Q1331731;"/>
        <s v="Q1331733;"/>
        <s v="Q1331745;"/>
        <s v="Q1331805;"/>
        <s v="Q13318300;"/>
        <s v="Q1331936;"/>
        <s v="Q1332071;"/>
        <s v="Q1332194;"/>
        <s v="Q133228;"/>
        <s v="Q13323CNT;"/>
        <s v="Q133247;"/>
        <s v="Q1332470117;"/>
        <s v="Q1332572;"/>
        <s v="Q1332609;"/>
        <s v="Q1332850;"/>
        <s v="Q1332903;"/>
        <s v="Q1333160;"/>
        <s v="Q1333370;"/>
        <s v="Q1333402;"/>
        <s v="Q1333653;"/>
        <s v="Q1333733;"/>
        <s v="Q1334251;"/>
        <s v="Q1334482;"/>
        <s v="Q13344CNT;"/>
        <s v="Q1334961;"/>
        <s v="Q1335163;"/>
        <s v="Q13351CNT;"/>
        <s v="Q1335228;"/>
        <s v="Q1335264;"/>
        <s v="Q13352p;"/>
        <s v="Q13354;"/>
        <s v="Q13354PCNT;"/>
        <s v="Q1335546;"/>
        <s v="Q1335547;"/>
        <s v="Q1335549;"/>
        <s v="Q13355PCNT;"/>
        <s v="Q1335677;"/>
        <s v="Q13357pcnt;"/>
        <s v="Q13358CNT;"/>
        <s v="Q1336128;"/>
        <s v="Q13361CNT;"/>
        <s v="Q1336302033;"/>
        <s v="Q1336529;"/>
        <s v="Q1336550;"/>
        <s v="Q1336589;"/>
        <s v="Q1336882;"/>
        <s v="Q1336981;"/>
        <s v="Q1337020;"/>
        <s v="Q1337184;"/>
        <s v="Q1337210791;"/>
        <s v="Q1337210855;"/>
        <s v="Q1337249;"/>
        <s v="Q1337323080;"/>
        <s v="Q1337750;"/>
        <s v="Q1338491;"/>
        <s v="Q1339022;"/>
        <s v="Q1339107;"/>
        <s v="Q1339191;"/>
        <s v="Q1339200;"/>
        <s v="Q1339396;"/>
        <s v="Q1339406;"/>
        <s v="Q1339761;"/>
        <s v="Q1340132;"/>
        <s v="Q1340390;"/>
        <s v="Q1340450;"/>
        <s v="Q1340470;"/>
        <s v="Q1340664080;"/>
        <s v="Q13406CNT;"/>
        <s v="Q13407CNT;"/>
        <s v="Q13408CNT;"/>
        <s v="Q1341490;"/>
        <s v="Q1341529;"/>
        <s v="Q1341802;"/>
        <s v="Q1342200;"/>
        <s v="Q1342288;"/>
        <s v="Q1343062;"/>
        <s v="Q1343064;"/>
        <s v="Q1343064-RAP;"/>
        <s v="Q1343065;"/>
        <s v="Q1343100;"/>
        <s v="Q1343134;"/>
        <s v="Q1343134S;"/>
        <s v="Q1343135;"/>
        <s v="Q1343135S;"/>
        <s v="Q1343254;"/>
        <s v="Q1343255;"/>
        <s v="Q1343373;"/>
        <s v="Q13439;"/>
        <s v="Q13440422;"/>
        <s v="Q1344053;"/>
        <s v="Q1344190;"/>
        <s v="Q1344510;"/>
        <s v="Q13445202;"/>
        <s v="Q1345279;"/>
        <s v="Q13453;"/>
        <s v="Q1345333;"/>
        <s v="Q1345335;"/>
        <s v="Q13453CNT;"/>
        <s v="Q13459CNT;"/>
        <s v="Q13460CNT;"/>
        <s v="Q1346218;"/>
        <s v="Q1346453;"/>
        <s v="Q13465CNT;"/>
        <s v="Q13466;"/>
        <s v="Q13466cnt;"/>
        <s v="Q1346863;"/>
        <s v="Q1346938;"/>
        <s v="Q13470cnt;"/>
        <s v="Q13471;"/>
        <s v="Q1347131;"/>
        <s v="Q1347132;"/>
        <s v="Q1347155;"/>
        <s v="Q1347277;"/>
        <s v="Q1347468;"/>
        <s v="Q1347540;"/>
        <s v="Q13475CNT;"/>
        <s v="Q13476CNT;"/>
        <s v="Q13479CNT;"/>
        <s v="Q13482CNT;"/>
        <s v="Q13483cnt;"/>
        <s v="Q13485-1CNT;"/>
        <s v="Q13487;"/>
        <s v="Q1349094;"/>
        <s v="Q13494CNT;"/>
        <s v="Q13495CNT;"/>
        <s v="Q13496CNT;"/>
        <s v="Q1349779;"/>
        <s v="Q1349780;"/>
        <s v="Q13497CNT;"/>
        <s v="Q1349810;"/>
        <s v="Q1349840;"/>
        <s v="Q13498CNT;"/>
        <s v="Q13499;"/>
        <s v="Q13500006;"/>
        <s v="Q13500036;"/>
        <s v="Q13500054;"/>
        <s v="Q13501;"/>
        <s v="Q1350394;"/>
        <s v="Q1350882;"/>
        <s v="Q1351443;"/>
        <s v="Q1352024004;"/>
        <s v="Q1352069;"/>
        <s v="Q135280;"/>
        <s v="Q1352843;"/>
        <s v="Q1352947;"/>
        <s v="Q1353010;"/>
        <s v="Q1353018;"/>
        <s v="Q1353115;"/>
        <s v="Q1353391;"/>
        <s v="Q1353396;"/>
        <s v="Q1353922;"/>
        <s v="Q1354696;"/>
        <s v="Q1354702;"/>
        <s v="Q1354703;"/>
        <s v="Q13549;"/>
        <s v="Q1355655;"/>
        <s v="Q1355656;"/>
        <s v="Q135590020;"/>
        <s v="Q1356151;"/>
        <s v="Q13562;"/>
        <s v="Q135621;"/>
        <s v="Q13562-1CNT;"/>
        <s v="Q1356244;"/>
        <s v="Q13-5626-631;"/>
        <s v="Q1356298;"/>
        <s v="Q13562cnt;"/>
        <s v="Q13563;"/>
        <s v="Q13563-1;"/>
        <s v="Q13563-1CNT;"/>
        <s v="Q13563CNT;"/>
        <s v="Q13564CNT;"/>
        <s v="Q1356635;"/>
        <s v="Q1356776;"/>
        <s v="Q13567cnt;"/>
        <s v="Q1357075;"/>
        <s v="Q1357594;"/>
        <s v="Q1357599;"/>
        <s v="Q1357602;"/>
        <s v="Q1357764;"/>
        <s v="Q1357796;"/>
        <s v="Q1357926;"/>
        <s v="Q1357950;"/>
        <s v="Q1358010003;"/>
        <s v="Q1358301097;"/>
        <s v="Q1358634;"/>
        <s v="Q1358831;"/>
        <s v="Q1358940;"/>
        <s v="Q13600;"/>
        <s v="Q13600SEM;"/>
        <s v="Q13603;"/>
        <s v="Q13606;"/>
        <s v="Q13607;"/>
        <s v="Q13607PCNT;"/>
        <s v="Q1360929;"/>
        <s v="Q13610;"/>
        <s v="Q1361155;"/>
        <s v="Q1361156;"/>
        <s v="Q13619;"/>
        <s v="Q1362124;"/>
        <s v="Q1362169;"/>
        <s v="Q1362171;"/>
        <s v="Q1362687;"/>
        <s v="Q1362710;"/>
        <s v="Q1362752;"/>
        <s v="Q1362868;"/>
        <s v="Q1362869;"/>
        <s v="Q1362870;"/>
        <s v="Q1362871;"/>
        <s v="Q1363023;"/>
        <s v="Q1363025;"/>
        <s v="Q1363122;"/>
        <s v="Q1363368;"/>
        <s v="Q1363372;"/>
        <s v="Q1363373;"/>
        <s v="Q1363374;"/>
        <s v="Q1363375;"/>
        <s v="Q1363820;"/>
        <s v="Q1363821;"/>
        <s v="Q1363850;"/>
        <s v="Q1364465;"/>
        <s v="Q1364588;"/>
        <s v="Q1364736;"/>
        <s v="Q1364799;"/>
        <s v="Q1364911;"/>
        <s v="Q1365122;"/>
        <s v="Q1365510;"/>
        <s v="Q1365554;"/>
        <s v="Q1365622;"/>
        <s v="Q1365738;"/>
        <s v="Q1365822;"/>
        <s v="Q1365823;"/>
        <s v="Q1365935;"/>
        <s v="Q1366223;"/>
        <s v="Q1366301;"/>
        <s v="Q1367370;"/>
        <s v="Q1367453;"/>
        <s v="Q1367504;"/>
        <s v="Q1368270;"/>
        <s v="Q1368283;"/>
        <s v="Q1368836;"/>
        <s v="Q1368858;"/>
        <s v="Q1369176;"/>
        <s v="Q1369357;"/>
        <s v="Q1369358;"/>
        <s v="Q1369361;"/>
        <s v="Q1369470;"/>
        <s v="Q1369501;"/>
        <s v="Q1369711;"/>
        <s v="Q1369849;"/>
        <s v="Q1370107;"/>
        <s v="Q1370108;"/>
        <s v="Q1-37012155;"/>
        <s v="Q1370142;"/>
        <s v="Q1370329;"/>
        <s v="Q13709;"/>
        <s v="Q1371070;"/>
        <s v="Q13711236;"/>
        <s v="Q1371224;"/>
        <s v="Q1371225;"/>
        <s v="Q1371323;"/>
        <s v="Q1371353;"/>
        <s v="Q1371361;"/>
        <s v="Q1371362;"/>
        <s v="Q1371725;"/>
        <s v="Q1371775;"/>
        <s v="Q1371788;"/>
        <s v="Q1371806;"/>
        <s v="Q1371974;"/>
        <s v="Q1372537;"/>
        <s v="Q1372540;"/>
        <s v="Q137260;"/>
        <s v="Q1372801;"/>
        <s v="Q13728CNT;"/>
        <s v="Q13728K;"/>
        <s v="Q1373007;"/>
        <s v="Q1373532;"/>
        <s v="Q1373681;"/>
        <s v="Q1373682;"/>
        <s v="Q13742;"/>
        <s v="Q13745;"/>
        <s v="Q137462;"/>
        <s v="Q1374723;"/>
        <s v="Q1374724;"/>
        <s v="Q13751;"/>
        <s v="Q1375299;"/>
        <s v="Q1375507;"/>
        <s v="Q1375567;"/>
        <s v="Q13759;"/>
        <s v="Q13761;"/>
        <s v="Q13762;"/>
        <s v="Q1376266;"/>
        <s v="Q13763;"/>
        <s v="Q13764;"/>
        <s v="Q1376481;"/>
        <s v="Q1376728;"/>
        <s v="Q1376729;"/>
        <s v="Q1376809;"/>
        <s v="Q13770;"/>
        <s v="Q1377231;"/>
        <s v="Q13774;"/>
        <s v="Q1377427;"/>
        <s v="Q1377572;"/>
        <s v="Q1377739;"/>
        <s v="Q1377743;"/>
        <s v="Q13778;"/>
        <s v="Q1377801;"/>
        <s v="Q1377825;"/>
        <s v="Q13779;"/>
        <s v="Q1377930;"/>
        <s v="Q13782;"/>
        <s v="Q1378553;"/>
        <s v="Q1378864;"/>
        <s v="Q1379393;"/>
        <s v="Q1379667;"/>
        <s v="Q1380002;"/>
        <s v="Q1380319;"/>
        <s v="Q1380452;"/>
        <s v="Q1380631;"/>
        <s v="Q1380814;"/>
        <s v="Q13814CNT;"/>
        <s v="Q13815CNT;"/>
        <s v="Q1381795;"/>
        <s v="Q1381883;"/>
        <s v="Q1381904;"/>
        <s v="Q1381906;"/>
        <s v="Q1382607;"/>
        <s v="Q138267N50;"/>
        <s v="Q1382703;"/>
        <s v="Q1382704;"/>
        <s v="Q1382827;"/>
        <s v="Q1383063;"/>
        <s v="Q1383827;"/>
        <s v="Q1383858;"/>
        <s v="Q1385178;"/>
        <s v="Q1385403;"/>
        <s v="Q1385410;"/>
        <s v="Q1385480;"/>
        <s v="Q1385609;"/>
        <s v="Q1385733;"/>
        <s v="Q1386198;"/>
        <s v="Q1386316;"/>
        <s v="Q1386406;"/>
        <s v="Q1386423;"/>
        <s v="Q1386424;"/>
        <s v="Q1386600;"/>
        <s v="Q13866cnt;"/>
        <s v="Q1386746;"/>
        <s v="Q1386753;"/>
        <s v="Q1386957;"/>
        <s v="Q1387035;"/>
        <s v="Q1387098;"/>
        <s v="Q1387154;"/>
        <s v="Q1387155;"/>
        <s v="Q1387157;"/>
        <s v="Q1387439;"/>
        <s v="Q1387979;"/>
        <s v="Q1387980;"/>
        <s v="Q13879980064;"/>
        <s v="Q1388000;"/>
        <s v="Q1388070;"/>
        <s v="Q1388952;"/>
        <s v="Q1389075;"/>
        <s v="Q1389079;"/>
        <s v="Q1389516;"/>
        <s v="Q1389650;"/>
        <s v="Q139.563;"/>
        <s v="Q139.564;"/>
        <s v="Q139.992;"/>
        <s v="Q139.993;"/>
        <s v="Q1390127;"/>
        <s v="Q1390129;"/>
        <s v="Q1390132;"/>
        <s v="Q1390504;"/>
        <s v="Q1390563;"/>
        <s v="Q1390729;"/>
        <s v="Q139090;"/>
        <s v="Q1390932;"/>
        <s v="Q1391211;"/>
        <s v="Q1391358;"/>
        <s v="Q13917;"/>
        <s v="Q1391742;"/>
        <s v="Q1391743;"/>
        <s v="Q13923;"/>
        <s v="Q1392385;"/>
        <s v="Q1392401;"/>
        <s v="Q1392537;"/>
        <s v="Q1392537S1;"/>
        <s v="Q1392538;"/>
        <s v="Q1392962;"/>
        <s v="Q1393560;"/>
        <s v="Q1393561;"/>
        <s v="Q1393639;"/>
        <s v="Q1394217;"/>
        <s v="Q1394544;"/>
        <s v="Q1394857;"/>
        <s v="Q1394858;"/>
        <s v="Q1395254;"/>
        <s v="Q1395256;"/>
        <s v="Q1395258;"/>
        <s v="Q1395276;"/>
        <s v="Q1395361;"/>
        <s v="Q1395472;"/>
        <s v="Q1395692;"/>
        <s v="Q1395871;"/>
        <s v="Q1395994;"/>
        <s v="Q1396530;"/>
        <s v="Q1396606;"/>
        <s v="Q1396607;"/>
        <s v="Q1396677;"/>
        <s v="Q1396936;"/>
        <s v="Q1396937;"/>
        <s v="Q1397321;"/>
        <s v="Q13973213;"/>
        <s v="Q13974;"/>
        <s v="Q1397570;"/>
        <s v="Q13977442;"/>
        <s v="Q1397764;"/>
        <s v="Q1398067;"/>
        <s v="Q139817;"/>
        <s v="Q1398284;"/>
        <s v="Q1398285;"/>
        <s v="Q1398467;"/>
        <s v="Q1398694;"/>
        <s v="Q1398791;"/>
        <s v="Q13988;"/>
        <s v="Q1398988;"/>
        <s v="Q1399;"/>
        <s v="Q1399478;"/>
        <s v="Q1399670;"/>
        <s v="Q1399689;"/>
        <s v="Q1399691;"/>
        <s v="Q1399715;"/>
        <s v="Q1399756;"/>
        <s v="Q1399815;"/>
        <s v="Q1399816;"/>
        <s v="Q1399817;"/>
        <s v="Q1399820;"/>
        <s v="Q1399-was;"/>
        <s v="Q13A1450HD;"/>
        <s v="Q13A850HD;"/>
        <s v="Q13N00-03596-AB;"/>
        <s v="Q13N00-03596-AB179077;"/>
        <s v="Q13X1230;"/>
        <s v="Q13X1235;"/>
        <s v="Q13X1240;"/>
        <s v="Q13X1525;"/>
        <s v="Q13x1635;"/>
        <s v="Q13x1640;"/>
        <s v="Q13x1650;"/>
        <s v="Q14.02.1295;"/>
        <s v="Q14.02.39-on;"/>
        <s v="Q1400;"/>
        <s v="Q1400010001;"/>
        <s v="Q1400010001-VDN;"/>
        <s v="Q1400010100;"/>
        <s v="Q1400011;"/>
        <s v="Q1400013;"/>
        <s v="Q1400014;"/>
        <s v="Q1400050100;"/>
        <s v="Q1400050650;"/>
        <s v="Q1400071;"/>
        <s v="Q1400077;"/>
        <s v="Q1400090001;"/>
        <s v="Q1400090001-VDN;"/>
        <s v="Q1400096;"/>
        <s v="Q1400098;"/>
        <s v="Q1400100002;"/>
        <s v="Q1400100100;"/>
        <s v="Q1400140;"/>
        <s v="Q1400142;"/>
        <s v="Q1400208;"/>
        <s v="Q1400212;"/>
        <s v="Q1400212-HOBI;"/>
        <s v="Q1400213;"/>
        <s v="Q1400263;"/>
        <s v="Q1400267;"/>
        <s v="Q1400274;"/>
        <s v="Q1400276;"/>
        <s v="Q1400289;"/>
        <s v="Q1400420;"/>
        <s v="Q1400506;"/>
        <s v="Q1400710;"/>
        <s v="Q1400711;"/>
        <s v="Q1400726;"/>
        <s v="Q1400748;"/>
        <s v="Q1401104;"/>
        <s v="Q1401179;"/>
        <s v="Q14012CNT;"/>
        <s v="Q1401333;"/>
        <s v="Q1401443;"/>
        <s v="Q1401446;"/>
        <s v="Q1401666;"/>
        <s v="Q1401693;"/>
        <s v="Q1401713;"/>
        <s v="Q1401731;"/>
        <s v="Q1401789;"/>
        <s v="Q1401813;"/>
        <s v="Q1401840;"/>
        <s v="Q1401873;"/>
        <s v="Q1401937;"/>
        <s v="Q1402;"/>
        <s v="Q14-02-00-0151;"/>
        <s v="Q1402004;"/>
        <s v="Q14020081-HOBI;"/>
        <s v="Q14021CNT;"/>
        <s v="Q14022;"/>
        <s v="Q14023;"/>
        <s v="Q1402452;"/>
        <s v="Q1402459;"/>
        <s v="Q1402503;"/>
        <s v="Q1402509;"/>
        <s v="Q1402553;"/>
        <s v="Q1402596;"/>
        <s v="Q14025CNT;"/>
        <s v="Q1402661;"/>
        <s v="Q1402814;"/>
        <s v="Q1402822;"/>
        <s v="Q14029CNT;"/>
        <s v="Q1403451;"/>
        <s v="Q1403465;"/>
        <s v="Q140350;"/>
        <s v="Q1403862;"/>
        <s v="Q1403960;"/>
        <s v="Q1404/TRUCK;"/>
        <s v="Q14040cnt;"/>
        <s v="Q1404308;"/>
        <s v="Q1404425;"/>
        <s v="Q1404524;"/>
        <s v="Q1404690;"/>
        <s v="Q14046CNT;"/>
        <s v="Q1404871;"/>
        <s v="Q1404993;"/>
        <s v="Q1405008;"/>
        <s v="Q1405010;"/>
        <s v="Q1405031;"/>
        <s v="Q1405032;"/>
        <s v="Q1405038;"/>
        <s v="Q1405039;"/>
        <s v="Q14051;"/>
        <s v="Q1405122;"/>
        <s v="Q14051сnt;"/>
        <s v="Q1405230;"/>
        <s v="Q1405247;"/>
        <s v="Q1405315;"/>
        <s v="Q1405372;"/>
        <s v="Q1405407;"/>
        <s v="Q1405499;"/>
        <s v="Q1405606;"/>
        <s v="Q1405766;"/>
        <s v="Q1405845;"/>
        <s v="Q1405880;"/>
        <s v="Q14059;"/>
        <s v="Q1405973;"/>
        <s v="Q1406000002;"/>
        <s v="Q1406305;"/>
        <s v="Q1406623;"/>
        <s v="Q1406670;"/>
        <s v="Q1407;"/>
        <s v="Q14-07-00-0086;"/>
        <s v="Q1407000237;"/>
        <s v="Q1407000237-MG;"/>
        <s v="Q1407000558;"/>
        <s v="Q1407000844;"/>
        <s v="Q1407000881;"/>
        <s v="Q1407001032-MG;"/>
        <s v="Q1407001168-MG;"/>
        <s v="Q1407001317-MG;"/>
        <s v="Q1407001348;"/>
        <s v="Q1407001349;"/>
        <s v="Q1407001350;"/>
        <s v="Q1407001350-MG;"/>
        <s v="Q1407001550;"/>
        <s v="Q1407071;"/>
        <s v="Q1407221349;"/>
        <s v="Q1407329;"/>
        <s v="Q1407382;"/>
        <s v="Q1407464;"/>
        <s v="Q1407465;"/>
        <s v="Q1407581;"/>
        <s v="Q1407582;"/>
        <s v="Q1407741;"/>
        <s v="Q1408000003-MG;"/>
        <s v="Q1408100;"/>
        <s v="Q1408142719;"/>
        <s v="Q1408258;"/>
        <s v="Q1408355;"/>
        <s v="Q1408413;"/>
        <s v="Q1408463;"/>
        <s v="Q1408555;"/>
        <s v="Q1408731886;"/>
        <s v="Q1408885;"/>
        <s v="Q1408912;"/>
        <s v="Q14100CNT;"/>
        <s v="Q141131;"/>
        <s v="Q141131а;"/>
        <s v="Q14-11337-01;"/>
        <s v="Q1411470;"/>
        <s v="Q141163;"/>
        <s v="Q1413146;"/>
        <s v="Q1413618;"/>
        <s v="Q1415147;"/>
        <s v="Q14156k05;"/>
        <s v="Q14157;"/>
        <s v="Q14158;"/>
        <s v="Q14159;"/>
        <s v="Q1417413047;"/>
        <s v="Q14188;"/>
        <s v="Q14188006004;"/>
        <s v="Q14188603304;"/>
        <s v="Q1419492;"/>
        <s v="Q1421162;"/>
        <s v="Q1421601130;"/>
        <s v="Q14224008000;"/>
        <s v="Q14225290;"/>
        <s v="Q14225425;"/>
        <s v="Q14225494;"/>
        <s v="Q1422992;"/>
        <s v="Q1423012;"/>
        <s v="Q1424228;"/>
        <s v="Q1424231;"/>
        <s v="Q1424271;"/>
        <s v="Q14248CNT;"/>
        <s v="Q1424970;"/>
        <s v="Q1425051;"/>
        <s v="Q1425102;"/>
        <s v="Q1425104;"/>
        <s v="Q1425105;"/>
        <s v="Q1425108;"/>
        <s v="Q1425113;"/>
        <s v="Q1425116;"/>
        <s v="Q1425157;"/>
        <s v="Q14254CNT;"/>
        <s v="Q1425577;"/>
        <s v="Q14255CNT;"/>
        <s v="Q1426194;"/>
        <s v="Q1426358;"/>
        <s v="Q1426628;"/>
        <s v="Q1427480;"/>
        <s v="Q1427570;"/>
        <s v="Q1427573;"/>
        <s v="Q1427612;"/>
        <s v="Q1428367;"/>
        <s v="Q1428369;"/>
        <s v="Q1428378;"/>
        <s v="Q14283CNT;"/>
        <s v="Q1428454;"/>
        <s v="Q1428512;"/>
        <s v="Q14285CNT;"/>
        <s v="Q1428892;"/>
        <s v="Q1429401;"/>
        <s v="Q14295CNT;"/>
        <s v="Q1429952;"/>
        <s v="Q14300CNT;"/>
        <s v="Q1430533;"/>
        <s v="Q14305CNT;"/>
        <s v="Q14306;"/>
        <s v="Q14306CNT;"/>
        <s v="Q1431255;"/>
        <s v="Q1431925;"/>
        <s v="Q1431926;"/>
        <s v="Q1431934;"/>
        <s v="Q1433277;"/>
        <s v="Q1433619;"/>
        <s v="Q1433641;"/>
        <s v="Q1433649;"/>
        <s v="Q1433690;"/>
        <s v="Q1433697;"/>
        <s v="Q1434379;"/>
        <s v="Q1434380;"/>
        <s v="Q1434582;"/>
        <s v="Q1434734;"/>
        <s v="Q1434775;"/>
        <s v="Q1435;"/>
        <s v="Q14352PCNT;"/>
        <s v="Q1435361;"/>
        <s v="Q1435479;"/>
        <s v="Q1435557;"/>
        <s v="Q1435754;"/>
        <s v="Q1435856;"/>
        <s v="Q1436105;"/>
        <s v="Q1436209;"/>
        <s v="Q1436301;"/>
        <s v="Q1436684;"/>
        <s v="Q1436901;"/>
        <s v="Q1437819;"/>
        <s v="Q1437925;"/>
        <s v="Q14379CNT;"/>
        <s v="Q1438606;"/>
        <s v="Q1438641;"/>
        <s v="Q1438920;"/>
        <s v="Q14389CNT;"/>
        <s v="Q14390CNT;"/>
        <s v="Q1439151;"/>
        <s v="Q1439152;"/>
        <s v="Q1439549;"/>
        <s v="Q1439580;"/>
        <s v="Q1439581;"/>
        <s v="Q1439587;"/>
        <s v="Q14397;"/>
        <s v="Q1439788;"/>
        <s v="Q1439822;"/>
        <s v="Q1439825;"/>
        <s v="Q1439977;"/>
        <s v="Q1440217;"/>
        <s v="Q1440219;"/>
        <s v="Q1440222;"/>
        <s v="Q1440235;"/>
        <s v="Q1440243;"/>
        <s v="Q1440305;"/>
        <s v="Q1440446;"/>
        <s v="Q1440544;"/>
        <s v="Q1440545;"/>
        <s v="Q1440579;"/>
        <s v="Q1440636;"/>
        <s v="Q1440646;"/>
        <s v="Q1440841;"/>
        <s v="Q1440883;"/>
        <s v="Q1441231;"/>
        <s v="Q1441235;"/>
        <s v="Q1441356;"/>
        <s v="Q1441664;"/>
        <s v="Q14417CNT;"/>
        <s v="Q14418CNT;"/>
        <s v="Q1442086;"/>
        <s v="Q1442153;"/>
        <s v="Q14421CNT;"/>
        <s v="Q1442292;"/>
        <s v="Q1442937;"/>
        <s v="Q1443153;"/>
        <s v="Q1443387;"/>
        <s v="Q1443521;"/>
        <s v="Q1443522;"/>
        <s v="Q1443524;"/>
        <s v="Q1443526;"/>
        <s v="Q1443527;"/>
        <s v="Q1444016;"/>
        <s v="Q1444742;"/>
        <s v="Q1444742⁩;"/>
        <s v="Q1444786;"/>
        <s v="Q1444799;"/>
        <s v="Q1444874;"/>
        <s v="Q1444875;"/>
        <s v="Q1444876;"/>
        <s v="Q14453981;"/>
        <s v="Q14453CNT;"/>
        <s v="Q1445564;"/>
        <s v="Q1445656;"/>
        <s v="Q14456CNT;"/>
        <s v="Q1446036;"/>
        <s v="Q1446042;"/>
        <s v="Q144605647R;"/>
        <s v="Q1446228;"/>
        <s v="Q1446229;"/>
        <s v="Q1446239;"/>
        <s v="Q1446291;"/>
        <s v="Q1446292;"/>
        <s v="Q1446298;"/>
        <s v="Q1446300;"/>
        <s v="Q1446312;"/>
        <s v="Q1446353;"/>
        <s v="Q1446354;"/>
        <s v="Q1446356;"/>
        <s v="Q1446583;"/>
        <s v="Q1446587;"/>
        <s v="Q1446588;"/>
        <s v="Q1446645;"/>
        <s v="Q1447003300;"/>
        <s v="Q1447005801;"/>
        <s v="Q1447248;"/>
        <s v="Q1447249;"/>
        <s v="Q1447912;"/>
        <s v="Q1448019;"/>
        <s v="Q14480CNT;"/>
        <s v="Q14481CNT;"/>
        <s v="Q1448578;"/>
        <s v="Q1448913;"/>
        <s v="Q1449102;"/>
        <s v="Q1449132;"/>
        <s v="Q1449470;"/>
        <s v="Q1449528;"/>
        <s v="Q1449828;"/>
        <s v="Q1450054;"/>
        <s v="Q1450184;"/>
        <s v="Q1450194;"/>
        <s v="Q14503cnt;"/>
        <s v="Q1450407;"/>
        <s v="Q14504CNT;"/>
        <s v="Q14505CNT;"/>
        <s v="Q1450675;"/>
        <s v="Q1450902;"/>
        <s v="Q1450903;"/>
        <s v="Q1451122;"/>
        <s v="Q1451129;"/>
        <s v="Q1451195;"/>
        <s v="Q1451651;"/>
        <s v="Q1451845;"/>
        <s v="Q1452022;"/>
        <s v="Q14523;"/>
        <s v="Q14528;"/>
        <s v="Q1452973;"/>
        <s v="Q1453029;"/>
        <s v="Q1453046;"/>
        <s v="Q14533502;"/>
        <s v="Q14533504TE;"/>
        <s v="Q1453761;"/>
        <s v="Q1453767;"/>
        <s v="Q14539;"/>
        <s v="Q1453936;"/>
        <s v="Q1454156;"/>
        <s v="Q1454161;"/>
        <s v="Q1454669;"/>
        <s v="Q1455027;"/>
        <s v="Q1455178;"/>
        <s v="Q1455181;"/>
        <s v="Q1455686;"/>
        <s v="Q1455950;"/>
        <s v="Q1455951;"/>
        <s v="Q1456/TRUCK;"/>
        <s v="Q1456587;"/>
        <s v="Q1456588;"/>
        <s v="Q14566008-TE;"/>
        <s v="Q1456767;"/>
        <s v="Q1457049;"/>
        <s v="Q1457050;"/>
        <s v="Q14571CNT;"/>
        <s v="Q1457276;"/>
        <s v="Q1457308;"/>
        <s v="Q1457429655;"/>
        <s v="Q1457429740;"/>
        <s v="Q1457436088;"/>
        <s v="Q14575CNT;"/>
        <s v="Q1457609;"/>
        <s v="Q1457708;"/>
        <s v="Q1457888;"/>
        <s v="Q1458151;"/>
        <s v="Q1458630;"/>
        <s v="Q1458701;"/>
        <s v="Q1459407;"/>
        <s v="Q1459614;"/>
        <s v="Q1459830;"/>
        <s v="Q146.163-00;"/>
        <s v="Q146.230-10A;"/>
        <s v="Q146.427;"/>
        <s v="Q146.501-80A;"/>
        <s v="Q14603648;"/>
        <s v="Q14606CNT;"/>
        <s v="Q14607CNT;"/>
        <s v="Q14619CNT;"/>
        <s v="Q14627;"/>
        <s v="Q1465ZS0040;"/>
        <s v="Q1467007;"/>
        <s v="Q14686;"/>
        <s v="Q14691;"/>
        <s v="Q14692;"/>
        <s v="Q14706;"/>
        <s v="Q14713k;"/>
        <s v="Q14718-K;"/>
        <s v="Q14726CNT;"/>
        <s v="Q14727;"/>
        <s v="Q14728;"/>
        <s v="Q1472832;"/>
        <s v="Q1472833;"/>
        <s v="Q14731cnt;"/>
        <s v="Q14733130;"/>
        <s v="Q14743;"/>
        <s v="Q14744CNT;"/>
        <s v="Q14750;"/>
        <s v="Q14750650;"/>
        <s v="Q14750650H;"/>
        <s v="Q1475431;"/>
        <s v="Q1475809;"/>
        <s v="Q1476357;"/>
        <s v="Q1476415;"/>
        <s v="Q14766036;"/>
        <s v="Q14766042-TE;"/>
        <s v="Q14766044-TE;"/>
        <s v="Q14766057TE;"/>
        <s v="Q14766059TE;"/>
        <s v="Q14775;"/>
        <s v="Q14777026TE;"/>
        <s v="Q14793;"/>
        <s v="Q14800CNT;"/>
        <s v="Q1480526068;"/>
        <s v="Q14808;"/>
        <s v="Q1481373;"/>
        <s v="Q14820;"/>
        <s v="Q14826;"/>
        <s v="Q14832;"/>
        <s v="Q1483280;"/>
        <s v="Q14832CNT;"/>
        <s v="Q14835CNT;"/>
        <s v="Q1484076;"/>
        <s v="Q1484079;"/>
        <s v="Q1484080;"/>
        <s v="Q1485065;"/>
        <s v="Q1485066;"/>
        <s v="Q1485072;"/>
        <s v="Q1485486;"/>
        <s v="Q14865;"/>
        <s v="Q1487010209;"/>
        <s v="Q1487213003;"/>
        <s v="Q1488410;"/>
        <s v="Q14892;"/>
        <s v="Q14896;"/>
        <s v="Q1490086;"/>
        <s v="Q14913;"/>
        <s v="Q1492019;"/>
        <s v="Q14923;"/>
        <s v="Q14924;"/>
        <s v="Q1492494;"/>
        <s v="Q1493179;"/>
        <s v="Q1493755;"/>
        <s v="Q1493769;"/>
        <s v="Q1493771;"/>
        <s v="Q14955036;"/>
        <s v="Q14955036TE;"/>
        <s v="Q14959;"/>
        <s v="Q14960-KP;"/>
        <s v="Q1496294;"/>
        <s v="Q14966006-TE;"/>
        <s v="Q1496815;"/>
        <s v="Q14970,;"/>
        <s v="Q14976;"/>
        <s v="Q1498838;"/>
        <s v="Q1499000016-RAP;"/>
        <s v="Q14991343;"/>
        <s v="Q14991664;"/>
        <s v="Q1499799;"/>
        <s v="Q1500.508.2;"/>
        <s v="Q1500;"/>
        <s v="Q1500010500;"/>
        <s v="Q1500015100;"/>
        <s v="Q1500015150;"/>
        <s v="Q1500068;"/>
        <s v="Q1500070150;"/>
        <s v="Q1500075100;"/>
        <s v="Q1500075150;"/>
        <s v="Q1500075200;"/>
        <s v="Q1500075500;"/>
        <s v="Q1500075650;"/>
        <s v="Q1500075750;"/>
        <s v="Q1500075760;"/>
        <s v="Q1500140100;"/>
        <s v="Q1500150001;"/>
        <s v="Q1500152;"/>
        <s v="Q1500160500;"/>
        <s v="Q1500170;"/>
        <s v="Q1500180001;"/>
        <s v="Q1500572;"/>
        <s v="Q1500576;"/>
        <s v="Q15007CNT;"/>
        <s v="Q1501010165;"/>
        <s v="Q15-01-01-0165;"/>
        <s v="Q1501010935-MG;"/>
        <s v="Q15-01-02-0327;"/>
        <s v="Q1501030118-MG;"/>
        <s v="Q150110-VDN;"/>
        <s v="Q15012cnt;"/>
        <s v="Q15014CNT;"/>
        <s v="Q1501938;"/>
        <s v="Q1502010001-MG;"/>
        <s v="Q1502010246-MG;"/>
        <s v="Q1502010310-MG;"/>
        <s v="Q1502020092-MG;"/>
        <s v="Q1502020199;"/>
        <s v="Q1502020199-MG;"/>
        <s v="Q1502030579-mg;"/>
        <s v="Q150203579;"/>
        <s v="Q150203579mg;"/>
        <s v="Q1502040290-MG;"/>
        <s v="Q1502088;"/>
        <s v="Q1502462;"/>
        <s v="Q1502474;"/>
        <s v="Q15029CNT;"/>
        <s v="Q1503020001-MG;"/>
        <s v="Q1503ES;"/>
        <s v="Q1503ES-12A5SUC9S;"/>
        <s v="Q1504131;"/>
        <s v="Q15041311431926;"/>
        <s v="Q15047;"/>
        <s v="Q15047sem;"/>
        <s v="Q15048;"/>
        <s v="Q1504826;"/>
        <s v="Q15048CNT;"/>
        <s v="Q1504925;"/>
        <s v="Q1504961;"/>
        <s v="Q1505059;"/>
        <s v="Q1505187R;"/>
        <s v="Q1505241;"/>
        <s v="Q1505286;"/>
        <s v="Q15054CNT;"/>
        <s v="Q1505562;"/>
        <s v="Q1505563;"/>
        <s v="Q1506010243;"/>
        <s v="Q1506027;"/>
        <s v="Q150610;"/>
        <s v="Q15061CNT;"/>
        <s v="Q1506383;"/>
        <s v="Q15065;"/>
        <s v="Q1507010243-MG;"/>
        <s v="Q1507010790mg;"/>
        <s v="Q1507010790-mg;"/>
        <s v="Q1507020881-MG;"/>
        <s v="Q1507021245-MG;"/>
        <s v="Q1507021382;"/>
        <s v="Q1507021382-MG;"/>
        <s v="Q1507040728-MGз;"/>
        <s v="Q1507040729-MG;"/>
        <s v="Q1507060430-MG;"/>
        <s v="Q1507070130-MG;"/>
        <s v="Q1507070224-MG;"/>
        <s v="Q1507110127-MG;"/>
        <s v="Q1507140112-MG;"/>
        <s v="Q1507170197;"/>
        <s v="Q1507170197-MG;"/>
        <s v="Q1507170247-MG;"/>
        <s v="Q150760;"/>
        <s v="Q15077CNT;"/>
        <s v="Q15083;"/>
        <s v="Q15-09-04-0011;"/>
        <s v="Q1510;"/>
        <s v="Q1510195;"/>
        <s v="Q15110;"/>
        <s v="Q1511016434;"/>
        <s v="Q15110CNT;"/>
        <s v="Q15111;"/>
        <s v="Q15111CNT;"/>
        <s v="Q1511694;"/>
        <s v="Q1512181;"/>
        <s v="Q151310;"/>
        <s v="Q1513717;"/>
        <s v="Q15139;"/>
        <s v="Q1514087;"/>
        <s v="Q1514093;"/>
        <s v="Q1514110;"/>
        <s v="Q1515155;"/>
        <s v="Q1515985;"/>
        <s v="Q1516563;"/>
        <s v="Q15167;"/>
        <s v="Q15170;"/>
        <s v="Q15175cnt;"/>
        <s v="Q1517867;"/>
        <s v="Q1517968;"/>
        <s v="Q1518075,;"/>
        <s v="Q1518075;"/>
        <s v="Q151813;"/>
        <s v="Q1518281;"/>
        <s v="Q151850;"/>
        <s v="Q1518779;"/>
        <s v="Q1519278;"/>
        <s v="Q1519286;"/>
        <s v="Q1519631;"/>
        <s v="Q15205191;"/>
        <s v="Q15205533S;"/>
        <s v="Q1520607S;"/>
        <s v="Q15209713;"/>
        <s v="Q15210;"/>
        <s v="Q1521088;"/>
        <s v="Q1521220;"/>
        <s v="Q1521248;"/>
        <s v="Q1521249;"/>
        <s v="Q15213;"/>
        <s v="Q152130;"/>
        <s v="Q1521371;"/>
        <s v="Q15216;"/>
        <s v="Q1521717;"/>
        <s v="Q1521726;"/>
        <s v="Q1521962;"/>
        <s v="Q15221;"/>
        <s v="Q15222;"/>
        <s v="Q1522377;"/>
        <s v="Q1522381;"/>
        <s v="Q15224518-AM;"/>
        <s v="Q15224724;"/>
        <s v="Q15225842;"/>
        <s v="Q15226;"/>
        <s v="Q15226262;"/>
        <s v="Q15226632;"/>
        <s v="Q15229;"/>
        <s v="Q15230;"/>
        <s v="Q15230SEM;"/>
        <s v="Q15231;"/>
        <s v="Q15232;"/>
        <s v="Q1523612;"/>
        <s v="Q15237;"/>
        <s v="Q15238;"/>
        <s v="Q1523881;"/>
        <s v="Q15243123;"/>
        <s v="Q1524512;"/>
        <s v="Q15248;"/>
        <s v="Q1524926;"/>
        <s v="Q1525406;"/>
        <s v="Q1525581;"/>
        <s v="Q1526266;"/>
        <s v="Q1526670;"/>
        <s v="Q1526687;"/>
        <s v="Q1526710;"/>
        <s v="Q1526810;"/>
        <s v="Q1526811;"/>
        <s v="Q1527021;"/>
        <s v="Q1527359;"/>
        <s v="Q1527384;"/>
        <s v="Q15278;"/>
        <s v="Q15282;"/>
        <s v="Q1528208;"/>
        <s v="Q1528746;"/>
        <s v="Q1529007;"/>
        <s v="Q1529070;"/>
        <s v="Q1529071;"/>
        <s v="Q1529334;"/>
        <s v="Q1529335;"/>
        <s v="Q15294;"/>
        <s v="Q1529474;"/>
        <s v="Q1529504;"/>
        <s v="Q1529552;"/>
        <s v="Q1530-000420;"/>
        <s v="Q1530004601;"/>
        <s v="Q15300046010;"/>
        <s v="Q15300274214;"/>
        <s v="Q1530701;"/>
        <s v="Q153200;"/>
        <s v="Q15324;"/>
        <s v="Q15328;"/>
        <s v="Q1533600;"/>
        <s v="Q15-339-022PST;"/>
        <s v="Q15340;"/>
        <s v="Q1534031;"/>
        <s v="Q15342;"/>
        <s v="Q1535045;"/>
        <s v="Q1535048;"/>
        <s v="Q1535125;"/>
        <s v="Q1535249;"/>
        <s v="Q1536807;"/>
        <s v="Q1536953;"/>
        <s v="Q1538385;"/>
        <s v="Q1539298;"/>
        <s v="Q15395;"/>
        <s v="Q153k05;"/>
        <s v="Q153K05-WAS;"/>
        <s v="Q153К05;"/>
        <s v="Q1540192;"/>
        <s v="Q15405770;"/>
        <s v="Q1541070;"/>
        <s v="Q1541653;"/>
        <s v="Q1541747;"/>
        <s v="Q15418CNT;"/>
        <s v="Q154259;"/>
        <s v="Q15426;"/>
        <s v="Q1543041;"/>
        <s v="Q15433;"/>
        <s v="Q1543634;"/>
        <s v="Q1543688;"/>
        <s v="Q1544166;"/>
        <s v="Q1544735;"/>
        <s v="Q1545026;"/>
        <s v="Q1545119;"/>
        <s v="Q15454;"/>
        <s v="Q1545626;"/>
        <s v="Q1545951;"/>
        <s v="Q1547562;"/>
        <s v="Q15477;"/>
        <s v="Q1547782;"/>
        <s v="Q154795;"/>
        <s v="Q1547955;"/>
        <s v="Q1547981;"/>
        <s v="Q1549330;"/>
        <s v="Q1549375;"/>
        <s v="Q1549740;"/>
        <s v="Q1549741;"/>
        <s v="Q1549775;"/>
        <s v="Q15498;"/>
        <s v="Q15498sem;"/>
        <s v="Q155.570;"/>
        <s v="Q15513;"/>
        <s v="Q155205;"/>
        <s v="Q15527;"/>
        <s v="Q15542;"/>
        <s v="Q15581;"/>
        <s v="Q15598;"/>
        <s v="Q156040;"/>
        <s v="Q15616;"/>
        <s v="Q156200;"/>
        <s v="Q156210;"/>
        <s v="Q156780;"/>
        <s v="Q15-686-010;"/>
        <s v="Q1569;"/>
        <s v="Q1569BEN;"/>
        <s v="Q1573081;"/>
        <s v="Q15733;"/>
        <s v="Q157342;"/>
        <s v="Q157414;"/>
        <s v="Q15742;"/>
        <s v="Q15745;"/>
        <s v="Q1575273030;"/>
        <s v="Q157837;"/>
        <s v="Q15800;"/>
        <s v="Q15801;"/>
        <s v="Q1580244;"/>
        <s v="Q15850;"/>
        <s v="Q15854;"/>
        <s v="Q1586520;"/>
        <s v="Q15874;"/>
        <s v="Q1587492600cnt;"/>
        <s v="Q1588;"/>
        <s v="Q15886;"/>
        <s v="Q1588715886;"/>
        <s v="Q1589338;"/>
        <s v="Q15912;"/>
        <s v="Q1598588;"/>
        <s v="Q1599000247-MG;"/>
        <s v="Q1599310;"/>
        <s v="Q1599326;"/>
        <s v="Q15998CNT;"/>
        <s v="Q16/24;"/>
        <s v="Q1600010001;"/>
        <s v="Q1600010100;"/>
        <s v="Q1600010150;"/>
        <s v="Q1600010190;"/>
        <s v="Q1600010260;"/>
        <s v="Q1600010750;"/>
        <s v="Q1600060001;"/>
        <s v="Q1600060002;"/>
        <s v="Q1600060100;"/>
        <s v="Q1600060750;"/>
        <s v="Q1600080001;"/>
        <s v="Q1600110100;"/>
        <s v="Q1600110150;"/>
        <s v="Q1600120;"/>
        <s v="Q16001201;"/>
        <s v="Q1600120100;"/>
        <s v="Q1600120101;"/>
        <s v="Q1600120142;"/>
        <s v="Q1600120150;"/>
        <s v="Q1600120350;"/>
        <s v="Q1600120400;"/>
        <s v="Q1600120750;"/>
        <s v="Q1600130002;"/>
        <s v="Q1600130500;"/>
        <s v="Q160015000;"/>
        <s v="Q1600150002;"/>
        <s v="Q1600150100;"/>
        <s v="Q1600160100;"/>
        <s v="Q1600160160;"/>
        <s v="Q1600165750;"/>
        <s v="Q16002CNT;"/>
        <s v="Q160070272;"/>
        <s v="Q16008CNT;"/>
        <s v="Q16009CNT;"/>
        <s v="Q1601034;"/>
        <s v="Q16011;"/>
        <s v="Q160110;"/>
        <s v="Q160111;"/>
        <s v="Q160113;"/>
        <s v="Q160120;"/>
        <s v="Q1601287;"/>
        <s v="Q1602075;"/>
        <s v="Q16023;"/>
        <s v="Q160241;"/>
        <s v="Q1602475;"/>
        <s v="Q1602678;"/>
        <s v="Q1602990008;"/>
        <s v="Q1603010029-MG;"/>
        <s v="Q1603010062;"/>
        <s v="Q1603010062-MG;"/>
        <s v="Q1603010096-MG;"/>
        <s v="Q1603020017;"/>
        <s v="Q1603030052-MG;"/>
        <s v="Q1603040002;"/>
        <s v="Q1603040068-MG;"/>
        <s v="Q1603040072-MG;"/>
        <s v="Q1603040073-MG;"/>
        <s v="Q1603040078-MG;"/>
        <s v="Q1603234;"/>
        <s v="Q1603386;"/>
        <s v="Q1603688;"/>
        <s v="Q1603717;"/>
        <s v="Q1603789;"/>
        <s v="Q1603990055-MG;"/>
        <s v="Q1603990115;"/>
        <s v="Q1603990115-MG;"/>
        <s v="Q1603990218;"/>
        <s v="Q1603990218-MG;"/>
        <s v="Q1603990231;"/>
        <s v="Q1603990231MG;"/>
        <s v="Q1603990231-MG;"/>
        <s v="Q1603990253;"/>
        <s v="Q160410;"/>
        <s v="Q1604351;"/>
        <s v="Q1604420;"/>
        <s v="Q1604861;"/>
        <s v="Q1605269;"/>
        <s v="Q1605270;"/>
        <s v="Q1605775;"/>
        <s v="Q160610;"/>
        <s v="Q1606133;"/>
        <s v="Q160650;"/>
        <s v="Q1606742;"/>
        <s v="Q1606929;"/>
        <s v="Q1607274;"/>
        <s v="Q1607416;"/>
        <s v="Q1607423;"/>
        <s v="Q1607424;"/>
        <s v="Q1607425;"/>
        <s v="Q1607435;"/>
        <s v="Q1607436;"/>
        <s v="Q1607728;"/>
        <s v="Q1607794;"/>
        <s v="Q1607887;"/>
        <s v="Q1607915;"/>
        <s v="Q160803900109-SL;"/>
        <s v="Q160804000109-SL;"/>
        <s v="Q16080420019-SL;"/>
        <s v="Q16080420040;"/>
        <s v="Q16080420040-SL;"/>
        <s v="Q16080420049-SL;"/>
        <s v="Q16080420230-SL;"/>
        <s v="Q16080420520-SL;"/>
        <s v="Q16080420550-SL;"/>
        <s v="Q16080430010-SL;"/>
        <s v="Q16080440050;"/>
        <s v="Q160804400609-SL;"/>
        <s v="Q16080460040-SL;"/>
        <s v="Q160804900109-SL;"/>
        <s v="Q16080500020;"/>
        <s v="Q16080500040-SL;"/>
        <s v="Q16080580010;"/>
        <s v="Q16080580080;"/>
        <s v="Q16080580080-SL;"/>
        <s v="Q16080880080;"/>
        <s v="Q16080900100;"/>
        <s v="Q160810;"/>
        <s v="Q1608144;"/>
        <s v="Q1608500020;"/>
        <s v="Q1608832;"/>
        <s v="Q1608EH18-SL;"/>
        <s v="Q1609525580;"/>
        <s v="Q1609853;"/>
        <s v="Q1609854;"/>
        <s v="Q1609886;"/>
        <s v="Q1609965;"/>
        <s v="Q161000;"/>
        <s v="Q16100656;"/>
        <s v="Q161010;"/>
        <s v="Q1610186;"/>
        <s v="Q1610187;"/>
        <s v="Q1610189;"/>
        <s v="Q1610190;"/>
        <s v="Q161041;"/>
        <s v="Q1610411;"/>
        <s v="Q1610419;"/>
        <s v="Q1610673;"/>
        <s v="Q161078111;"/>
        <s v="Q1610800;"/>
        <s v="Q1611088;"/>
        <s v="Q16111;"/>
        <s v="Q1611162;"/>
        <s v="Q1611176;"/>
        <s v="Q1611256;"/>
        <s v="Q1611269780;"/>
        <s v="Q161150;"/>
        <s v="Q16-1156;"/>
        <s v="Q1612046;"/>
        <s v="Q1612053;"/>
        <s v="Q1612054;"/>
        <s v="Q1612055;"/>
        <s v="Q1612056;"/>
        <s v="Q161210;"/>
        <s v="Q1613228;"/>
        <s v="Q1614022;"/>
        <s v="Q1614037;"/>
        <s v="Q1614799;"/>
        <s v="Q161510;"/>
        <s v="Q161510-vd;"/>
        <s v="Q161510vdn;"/>
        <s v="Q161510-vdn;"/>
        <s v="Q161512;"/>
        <s v="Q16153;"/>
        <s v="Q1615334;"/>
        <s v="Q1615935;"/>
        <s v="Q1616000;"/>
        <s v="Q161610;"/>
        <s v="Q1616332;"/>
        <s v="Q1616334;"/>
        <s v="Q1617040;"/>
        <s v="Q1617041;"/>
        <s v="Q1617096;"/>
        <s v="Q1617343;"/>
        <s v="Q1617399;"/>
        <s v="Q16179CNT;"/>
        <s v="Q16180CNT;"/>
        <s v="Q16181CNT;"/>
        <s v="Q16182CNT;"/>
        <s v="Q16183CNT;"/>
        <s v="Q16184CNT;"/>
        <s v="Q1618606;"/>
        <s v="Q1619254;"/>
        <s v="Q16194;"/>
        <s v="Q1619691;"/>
        <s v="Q16197;"/>
        <s v="Q161-MA;"/>
        <s v="Q16201;"/>
        <s v="Q162029;"/>
        <s v="Q1620437;"/>
        <s v="Q1620443;"/>
        <s v="Q1620620;"/>
        <s v="Q1620622;"/>
        <s v="Q16214;"/>
        <s v="Q16215;"/>
        <s v="Q16216CNT;"/>
        <s v="Q1621993;"/>
        <s v="Q1622211;"/>
        <s v="Q1622224;"/>
        <s v="Q1622227;"/>
        <s v="Q1622230;"/>
        <s v="Q1622355;"/>
        <s v="Q16224;"/>
        <s v="Q16225;"/>
        <s v="Q1622785;"/>
        <s v="Q1623194;"/>
        <s v="Q1623465;"/>
        <s v="Q1623477;"/>
        <s v="Q1623569;"/>
        <s v="Q1623719;"/>
        <s v="Q1623726;"/>
        <s v="Q1623727;"/>
        <s v="Q1624605;"/>
        <s v="Q1624611;"/>
        <s v="Q1624784;"/>
        <s v="Q1625459;"/>
        <s v="Q1626097;"/>
        <s v="Q1626102;"/>
        <s v="Q1626139;"/>
        <s v="Q1626237;"/>
        <s v="Q16266;"/>
        <s v="Q1626860;"/>
        <s v="Q1626992S;"/>
        <s v="Q16270CNT;"/>
        <s v="Q1628014;"/>
        <s v="Q1628052;"/>
        <s v="Q1628064;"/>
        <s v="Q1628065;"/>
        <s v="Q1628144;"/>
        <s v="Q1628148;"/>
        <s v="Q1628218;"/>
        <s v="Q1628246;"/>
        <s v="Q1628318;"/>
        <s v="Q1628371;"/>
        <s v="Q1628444;"/>
        <s v="Q1628492;"/>
        <s v="Q1628671;"/>
        <s v="Q1628696;"/>
        <s v="Q1628826;"/>
        <s v="Q1628828;"/>
        <s v="Q1628883;"/>
        <s v="Q1629036;"/>
        <s v="Q1629037;"/>
        <s v="Q1629046;"/>
        <s v="Q1629054;"/>
        <s v="Q1629067;"/>
        <s v="Q1629140;"/>
        <s v="Q1629169;"/>
        <s v="Q1629193;"/>
        <s v="Q1629389;"/>
        <s v="Q1629391;"/>
        <s v="Q1629405;"/>
        <s v="Q1629454;"/>
        <s v="Q1629456;"/>
        <s v="Q1629459;"/>
        <s v="Q1629499;"/>
        <s v="Q1629512;"/>
        <s v="Q1629614;"/>
        <s v="Q1629668;"/>
        <s v="Q16296683;"/>
        <s v="Q1629673;"/>
        <s v="Q162971;"/>
        <s v="Q1629719;"/>
        <s v="Q1629722;"/>
        <s v="Q1629939;"/>
        <s v="Q162-WAS;"/>
        <s v="Q1633500210;"/>
        <s v="Q1633704;"/>
        <s v="Q1633705,;"/>
        <s v="Q1634456;"/>
        <s v="Q1634640;"/>
        <s v="Q1635074;"/>
        <s v="Q1635243;"/>
        <s v="Q1635305;"/>
        <s v="Q1635436;"/>
        <s v="Q1635707;"/>
        <s v="Q1635774;"/>
        <s v="Q1635802;"/>
        <s v="Q1635893;"/>
        <s v="Q1636428;"/>
        <s v="Q1636461;"/>
        <s v="Q1637931;"/>
        <s v="Q1638054;"/>
        <s v="Q1638185;"/>
        <s v="Q1638474;"/>
        <s v="Q1638618;"/>
        <s v="Q1638646;"/>
        <s v="Q1638928;"/>
        <s v="Q1638930;"/>
        <s v="Q1639100;"/>
        <s v="Q1640561;"/>
        <s v="Q1641146;"/>
        <s v="Q1641631;"/>
        <s v="Q1641740;"/>
        <s v="Q1641742;"/>
        <s v="Q1641744;"/>
        <s v="Q1641746;"/>
        <s v="Q1641994;"/>
        <s v="Q1642346;"/>
        <s v="Q1642682;"/>
        <s v="Q1642683;"/>
        <s v="Q1643066;"/>
        <s v="Q1643068;"/>
        <s v="Q1643069;"/>
        <s v="Q1643070;"/>
        <s v="Q1643203;"/>
        <s v="Q16432303;"/>
        <s v="Q1643366;"/>
        <s v="Q1643367;"/>
        <s v="Q1643368;"/>
        <s v="Q1643463;"/>
        <s v="Q1643512;"/>
        <s v="Q1643751;"/>
        <s v="Q1643771,;"/>
        <s v="Q1643771;"/>
        <s v="Q1643857;"/>
        <s v="Q1643858;"/>
        <s v="Q1644303;"/>
        <s v="Q1644325;"/>
        <s v="Q1644567;"/>
        <s v="Q1644641;"/>
        <s v="Q1644642;"/>
        <s v="Q1645492;"/>
        <s v="Q1645506;"/>
        <s v="Q16480;"/>
        <s v="Q1649364;"/>
        <s v="Q1649588;"/>
        <s v="Q16498002;"/>
        <s v="Q1650307;"/>
        <s v="Q1650329;"/>
        <s v="Q1650699;"/>
        <s v="Q16508;"/>
        <s v="Q1651597;"/>
        <s v="Q1651601;"/>
        <s v="Q1651634;"/>
        <s v="Q1651635;"/>
        <s v="Q1652851;"/>
        <s v="Q1653077;"/>
        <s v="Q1653371;"/>
        <s v="Q1653391;"/>
        <s v="Q1653584;"/>
        <s v="Q16535CNT;"/>
        <s v="Q1653605;"/>
        <s v="Q16536CNT;"/>
        <s v="Q1654385;"/>
        <s v="Q1654680;"/>
        <s v="Q1654722;"/>
        <s v="Q1655105;"/>
        <s v="Q1655134;"/>
        <s v="Q1655288;"/>
        <s v="Q1655293;"/>
        <s v="Q1655342;"/>
        <s v="Q1655639;"/>
        <s v="Q1655730;"/>
        <s v="Q1655731;"/>
        <s v="Q1655732;"/>
        <s v="Q16561;"/>
        <s v="Q1656239;"/>
        <s v="Q1656288;"/>
        <s v="Q1656417;"/>
        <s v="Q1656418;"/>
        <s v="Q1656428;"/>
        <s v="Q1656487;"/>
        <s v="Q1657516,;"/>
        <s v="Q1657523;"/>
        <s v="Q1657637;"/>
        <s v="Q1658332;"/>
        <s v="Q1658738;"/>
        <s v="Q1658991;"/>
        <s v="Q1659;"/>
        <s v="Q1659248;"/>
        <s v="Q1659254;"/>
        <s v="Q1659257;"/>
        <s v="Q1659811;"/>
        <s v="Q166.021-00;"/>
        <s v="Q166.075-00;"/>
        <s v="Q166.075-00A;"/>
        <s v="Q166000372R;"/>
        <s v="Q166008052R;"/>
        <s v="Q1660474;"/>
        <s v="Q1660859;"/>
        <s v="Q1660960;"/>
        <s v="Q1660963;"/>
        <s v="Q1660967;"/>
        <s v="Q1661000;"/>
        <s v="Q1661019;"/>
        <s v="Q1661269;"/>
        <s v="Q166128-Orex;"/>
        <s v="Q1661431;"/>
        <s v="Q1661931;"/>
        <s v="Q1661948;"/>
        <s v="Q16632;"/>
        <s v="Q1663216;"/>
        <s v="Q16638234;"/>
        <s v="Q16640;"/>
        <s v="Q1664521;"/>
        <s v="Q1664524;"/>
        <s v="Q1665014;"/>
        <s v="Q1665232;"/>
        <s v="Q1665249;"/>
        <s v="Q1665556;"/>
        <s v="Q1665898;"/>
        <s v="Q1665957;"/>
        <s v="Q1666067;"/>
        <s v="Q1666068;"/>
        <s v="Q1667058;"/>
        <s v="Q1667425;"/>
        <s v="Q1667478;"/>
        <s v="Q1667885;"/>
        <s v="Q1668325;"/>
        <s v="Q16685;"/>
        <s v="Q1668501;"/>
        <s v="Q16685sem;"/>
        <s v="Q1669679;"/>
        <s v="Q1669888;"/>
        <s v="Q16700-1CNT;"/>
        <s v="Q16700CNT;"/>
        <s v="Q1670856;"/>
        <s v="Q1670888;"/>
        <s v="Q1671219;"/>
        <s v="Q1671229;"/>
        <s v="Q1671574;"/>
        <s v="Q1671953;"/>
        <s v="Q1672003;"/>
        <s v="Q1672129;"/>
        <s v="Q1672231;"/>
        <s v="Q1672500;"/>
        <s v="Q16726;"/>
        <s v="Q1672646;"/>
        <s v="Q1672648;"/>
        <s v="Q1672775;"/>
        <s v="Q1673067;"/>
        <s v="Q1673078;"/>
        <s v="Q1673106;"/>
        <s v="Q1673701;"/>
        <s v="Q1674083;"/>
        <s v="Q1674265;"/>
        <s v="Q1674308;"/>
        <s v="Q1674853;"/>
        <s v="Q1675724;"/>
        <s v="Q1675727;"/>
        <s v="Q1675741;"/>
        <s v="Q1675763;"/>
        <s v="Q1675815;"/>
        <s v="Q1676184;"/>
        <s v="Q1676400;"/>
        <s v="Q1676496;"/>
        <s v="Q1676594;"/>
        <s v="Q1676776;"/>
        <s v="Q1677033;"/>
        <s v="Q1677293;"/>
        <s v="Q1677510;"/>
        <s v="Q1677526;"/>
        <s v="Q1678039;"/>
        <s v="Q1678186;"/>
        <s v="Q1678364;"/>
        <s v="Q1678488;"/>
        <s v="Q1679152;"/>
        <s v="Q16792;"/>
        <s v="Q1679247;"/>
        <s v="Q1679310;"/>
        <s v="Q1679366;"/>
        <s v="Q1680226;"/>
        <s v="Q1681105;"/>
        <s v="Q1681575;"/>
        <s v="Q1681684;"/>
        <s v="Q1682196;"/>
        <s v="Q1682342;"/>
        <s v="Q1682921;"/>
        <s v="Q1683721;"/>
        <s v="Q1683722;"/>
        <s v="Q1683723;"/>
        <s v="Q1683724;"/>
        <s v="Q1683774;"/>
        <s v="Q1684042;"/>
        <s v="Q1684653;"/>
        <s v="Q1684682;"/>
        <s v="Q1684729;"/>
        <s v="Q1684958;"/>
        <s v="Q1684967;"/>
        <s v="Q16850;"/>
        <s v="Q1685170;"/>
        <s v="Q1685321;"/>
        <s v="Q1685325;"/>
        <s v="Q1685331;"/>
        <s v="Q1685544;"/>
        <s v="Q1685988;"/>
        <s v="Q1686001;"/>
        <s v="Q1686002;"/>
        <s v="Q1686008;"/>
        <s v="Q1686324;"/>
        <s v="Q1686511180;"/>
        <s v="Q1686587;"/>
        <s v="Q1686642;"/>
        <s v="Q1686643;"/>
        <s v="Q1687070;"/>
        <s v="Q1687407;"/>
        <s v="Q1687408;"/>
        <s v="Q1689072;"/>
        <s v="Q1689108;"/>
        <s v="Q1689313;"/>
        <s v="Q1689347;"/>
        <s v="Q1689348;"/>
        <s v="Q1689352;"/>
        <s v="Q1689604;"/>
        <s v="Q1689605;"/>
        <s v="Q16898;"/>
        <s v="Q1690115;"/>
        <s v="Q1690130;"/>
        <s v="Q169038;"/>
        <s v="Q1690384;"/>
        <s v="Q16906CNT;"/>
        <s v="Q1691424;"/>
        <s v="Q1691625;"/>
        <s v="Q1691743;"/>
        <s v="Q1691965;"/>
        <s v="Q1692556;"/>
        <s v="Q1692718;"/>
        <s v="Q1692855;"/>
        <s v="Q1692862;"/>
        <s v="Q1693114;"/>
        <s v="Q1693191;"/>
        <s v="Q1693457;"/>
        <s v="Q1693541;"/>
        <s v="Q1693665;"/>
        <s v="Q1693849;"/>
        <s v="Q1693978s;"/>
        <s v="Q1694140;"/>
        <s v="Q1694242;"/>
        <s v="Q1694588;"/>
        <s v="Q1694924;"/>
        <s v="Q1694967;"/>
        <s v="Q1694967S;"/>
        <s v="Q1695108;"/>
        <s v="Q1695109;"/>
        <s v="Q1695110;"/>
        <s v="Q1695228;"/>
        <s v="Q1695229;"/>
        <s v="Q1695235;"/>
        <s v="Q1695242;"/>
        <s v="Q1695495;"/>
        <s v="Q1696171;"/>
        <s v="Q1696197;"/>
        <s v="Q1696301;"/>
        <s v="Q1696334;"/>
        <s v="Q1696350;"/>
        <s v="Q1696355;"/>
        <s v="Q1696444;"/>
        <s v="Q1696446;"/>
        <s v="Q1696450;"/>
        <s v="Q1697118;"/>
        <s v="Q1697119;"/>
        <s v="Q1697674;"/>
        <s v="Q1697678;"/>
        <s v="Q1697680;"/>
        <s v="Q1697740;"/>
        <s v="Q16982;"/>
        <s v="Q16984;"/>
        <s v="Q1698434;"/>
        <s v="Q1698436;"/>
        <s v="Q1698971;"/>
        <s v="Q1698972;"/>
        <s v="Q1699168;"/>
        <s v="Q1699300;"/>
        <s v="Q1699301;"/>
        <s v="Q1699302;"/>
        <s v="Q1699305;"/>
        <s v="Q1699316;"/>
        <s v="Q1699327;"/>
        <s v="Q1699357;"/>
        <s v="Q1699375;"/>
        <s v="Q1699455;"/>
        <s v="Q1699932;"/>
        <s v="Q1699933;"/>
        <s v="Q16s151;"/>
        <s v="Q17.03.1006;"/>
        <s v="Q17/B1900/1950;"/>
        <s v="Q1700000;"/>
        <s v="Q1700010002;"/>
        <s v="Q1700010100;"/>
        <s v="Q1700010100-VDN;"/>
        <s v="Q1700035001;"/>
        <s v="Q1700035001-VDN;"/>
        <s v="Q1700035100;"/>
        <s v="Q1700060500;"/>
        <s v="Q1700070100;"/>
        <s v="Q1700110100;"/>
        <s v="Q1700170500;"/>
        <s v="Q1700185;"/>
        <s v="Q1700185750;"/>
        <s v="Q1700234;"/>
        <s v="Q1700269;"/>
        <s v="Q1700278;"/>
        <s v="Q1700279;"/>
        <s v="Q1700281;"/>
        <s v="Q1700802;"/>
        <s v="Q1701375;"/>
        <s v="Q170152;"/>
        <s v="Q170171;"/>
        <s v="Q170191;"/>
        <s v="Q1701988;"/>
        <s v="Q170210;"/>
        <s v="Q17022;"/>
        <s v="Q1702615;"/>
        <s v="Q17028;"/>
        <s v="Q17029;"/>
        <s v="Q1702952;"/>
        <s v="Q170310;"/>
        <s v="Q1703231;"/>
        <s v="Q170331;"/>
        <s v="Q170335;"/>
        <s v="Q170350;"/>
        <s v="Q170350vaden;"/>
        <s v="Q170350-VDN;"/>
        <s v="Q1703797;"/>
        <s v="Q1704009;"/>
        <s v="Q1704048;"/>
        <s v="Q17040CP;"/>
        <s v="Q1704110;"/>
        <s v="Q1704605;"/>
        <s v="Q1704BEN;"/>
        <s v="Q17050;"/>
        <s v="Q17050030010-SL;"/>
        <s v="Q17050030090;"/>
        <s v="Q17050110010;"/>
        <s v="Q17050150010-SL;"/>
        <s v="Q17050160010-SL;"/>
        <s v="Q17050530010-SL;"/>
        <s v="Q17050550010-SL;"/>
        <s v="Q17050560010;"/>
        <s v="Q17050560010-SL;"/>
        <s v="Q17050580010;"/>
        <s v="Q17050580010-SL;"/>
        <s v="Q17050590010-SL;"/>
        <s v="Q17050600010-SL;"/>
        <s v="Q170511;"/>
        <s v="Q1706015;"/>
        <s v="Q17061;"/>
        <s v="Q1706278;"/>
        <s v="Q1706302;"/>
        <s v="Q1706308;"/>
        <s v="Q170633;"/>
        <s v="Q1706919;"/>
        <s v="Q1706928;"/>
        <s v="Q1706957;"/>
        <s v="Q1706960;"/>
        <s v="Q1706965;"/>
        <s v="Q1706971;"/>
        <s v="Q1706977;"/>
        <s v="Q1706985;"/>
        <s v="Q1707007;"/>
        <s v="Q1707452;"/>
        <s v="Q1707453;"/>
        <s v="Q1707841;"/>
        <s v="Q1707846;"/>
        <s v="Q1707973;"/>
        <s v="Q1709060;"/>
        <s v="Q17097;"/>
        <s v="Q17097cp;"/>
        <s v="Q171050;"/>
        <s v="Q1710768;"/>
        <s v="Q171110;"/>
        <s v="Q171110-vdn;"/>
        <s v="Q171232;"/>
        <s v="Q1712372;"/>
        <s v="Q1712766;"/>
        <s v="Q17144;"/>
        <s v="Q1715395;"/>
        <s v="Q1715399;"/>
        <s v="Q1715400;"/>
        <s v="Q1715401;"/>
        <s v="Q171564;"/>
        <s v="Q1715650;"/>
        <s v="Q171610;"/>
        <s v="Q17164C;"/>
        <s v="Q171650;"/>
        <s v="Q171650+;"/>
        <s v="Q17170CNT;"/>
        <s v="Q171718;"/>
        <s v="Q17181;"/>
        <s v="Q171822;"/>
        <s v="Q17200-1CNT;"/>
        <s v="Q17200CNT;"/>
        <s v="Q17204CNT;"/>
        <s v="Q1720924;"/>
        <s v="Q172092481264116119;"/>
        <s v="Q1720985;"/>
        <s v="Q17212CNT;"/>
        <s v="Q1721400;"/>
        <s v="Q1721892;"/>
        <s v="Q17219CNT;"/>
        <s v="Q1722012805;"/>
        <s v="Q1722400;"/>
        <s v="Q1722406;"/>
        <s v="Q1722584;"/>
        <s v="Q1722648;"/>
        <s v="Q1722750;"/>
        <s v="Q17229CNT;"/>
        <s v="Q17233CNT;"/>
        <s v="Q1723518;"/>
        <s v="Q1723519;"/>
        <s v="Q172384;"/>
        <s v="Q1724129;"/>
        <s v="Q1724860;"/>
        <s v="Q1724862;"/>
        <s v="Q17249;"/>
        <s v="Q172524L;"/>
        <s v="Q1725270;"/>
        <s v="Q1725271;"/>
        <s v="Q1725272;"/>
        <s v="Q1725273;"/>
        <s v="Q1725376;"/>
        <s v="Q1725410;"/>
        <s v="Q1725430;"/>
        <s v="Q17254CNT;"/>
        <s v="Q1725675;"/>
        <s v="Q1725688;"/>
        <s v="Q1725915;"/>
        <s v="Q1725993;"/>
        <s v="Q1726047;"/>
        <s v="Q1726138;"/>
        <s v="Q172620;"/>
        <s v="Q1726240;"/>
        <s v="Q1726289;"/>
        <s v="Q172701;"/>
        <s v="Q1727377;"/>
        <s v="Q1727378;"/>
        <s v="Q17280;"/>
        <s v="Q1728395;"/>
        <s v="Q1729891;"/>
        <s v="Q172997;"/>
        <s v="Q173010;"/>
        <s v="Q1731784;"/>
        <s v="Q1732080;"/>
        <s v="Q1732460;"/>
        <s v="Q1732509;"/>
        <s v="Q1732510;"/>
        <s v="Q1732515;"/>
        <s v="Q1732887;"/>
        <s v="Q1733058;"/>
        <s v="Q1733229;"/>
        <s v="Q1733471;"/>
        <s v="Q1733507;"/>
        <s v="Q1733544;"/>
        <s v="Q1733546;"/>
        <s v="Q1733735;"/>
        <s v="Q1734006;"/>
        <s v="Q1734012;"/>
        <s v="Q1734559;"/>
        <s v="Q1734688;"/>
        <s v="Q1734703;"/>
        <s v="Q1734841;"/>
        <s v="Q1735191;"/>
        <s v="Q1735355;"/>
        <s v="Q1736600;"/>
        <s v="Q1736884;"/>
        <s v="Q1737307;"/>
        <s v="Q1737461;"/>
        <s v="Q1738025;"/>
        <s v="Q1738380;"/>
        <s v="Q1738764;"/>
        <s v="Q173882;"/>
        <s v="Q1738830;"/>
        <s v="Q1739222;"/>
        <s v="Q1739447;"/>
        <s v="Q1739454;"/>
        <s v="Q1739455;"/>
        <s v="Q1739551;"/>
        <s v="Q174003;"/>
        <s v="Q1740649;"/>
        <s v="Q1742036;"/>
        <s v="Q1742449;"/>
        <s v="Q1743073;"/>
        <s v="Q1743114;"/>
        <s v="Q1743267;"/>
        <s v="Q1743406;"/>
        <s v="Q1743685;"/>
        <s v="Q1743690;"/>
        <s v="Q1743691;"/>
        <s v="Q174385;"/>
        <s v="Q1744065;"/>
        <s v="Q1744074;"/>
        <s v="Q1744080;"/>
        <s v="Q1744089;"/>
        <s v="Q1744211;"/>
        <s v="Q1744683;"/>
        <s v="Q174470;"/>
        <s v="Q174473;"/>
        <s v="Q174474;"/>
        <s v="Q174525;"/>
        <s v="Q1745280;"/>
        <s v="Q174529;"/>
        <s v="Q1745457;"/>
        <s v="Q1745463;"/>
        <s v="Q1745886;"/>
        <s v="Q1746670;"/>
        <s v="Q1746678;"/>
        <s v="Q1746740;"/>
        <s v="Q1746780;"/>
        <s v="Q1747046;"/>
        <s v="Q1747962;"/>
        <s v="Q1749406;"/>
        <s v="Q1749683;"/>
        <s v="Q1749953;"/>
        <s v="Q1749961;"/>
        <s v="Q1749962;"/>
        <s v="Q17503014;"/>
        <s v="Q1750546;"/>
        <s v="Q17510;"/>
        <s v="Q175129;"/>
        <s v="Q175329;"/>
        <s v="Q1753577S1;"/>
        <s v="Q1753639;"/>
        <s v="Q175416;"/>
        <s v="Q1754943;"/>
        <s v="Q175495;"/>
        <s v="Q1755638;"/>
        <s v="Q1755949;"/>
        <s v="Q1755950;"/>
        <s v="Q1755951;"/>
        <s v="Q1755953;"/>
        <s v="Q1755954;"/>
        <s v="Q1755956;"/>
        <s v="Q1755976;"/>
        <s v="Q1756046;"/>
        <s v="Q1756389;"/>
        <s v="Q1757062;"/>
        <s v="Q1757826;"/>
        <s v="Q1758247;"/>
        <s v="Q1758418;"/>
        <s v="Q17587;"/>
        <s v="Q1759811;"/>
        <s v="Q1760871;"/>
        <s v="Q17611;"/>
        <s v="Q1761492r;"/>
        <s v="Q1761668;"/>
        <s v="Q176284;"/>
        <s v="Q176285;"/>
        <s v="Q1762855;"/>
        <s v="Q176331;"/>
        <s v="Q1763776;"/>
        <s v="Q17643;"/>
        <s v="Q1764752;"/>
        <s v="Q1764885;"/>
        <s v="Q1765985;"/>
        <s v="Q1766425;"/>
        <s v="Q1766466;"/>
        <s v="Q1767328;"/>
        <s v="Q1768269;"/>
        <s v="Q1768578;"/>
        <s v="Q1768720;"/>
        <s v="Q1768957;"/>
        <s v="Q1769454;"/>
        <s v="Q1769877;"/>
        <s v="Q1769906;"/>
        <s v="Q1770278;"/>
        <s v="Q1770301;"/>
        <s v="Q177040;"/>
        <s v="Q1770727;"/>
        <s v="Q1771047;"/>
        <s v="Q1771230;"/>
        <s v="Q17721CNT;"/>
        <s v="Q1772441;"/>
        <s v="Q1772693;"/>
        <s v="Q1772717;"/>
        <s v="Q177302174;"/>
        <s v="Q1773621;"/>
        <s v="Q1774804;"/>
        <s v="Q1776032;"/>
        <s v="Q1777273;"/>
        <s v="Q1777464;"/>
        <s v="Q1778280;"/>
        <s v="Q1778325;"/>
        <s v="Q1778326;"/>
        <s v="Q1778530;"/>
        <s v="Q1778554;"/>
        <s v="Q1778889;"/>
        <s v="Q1778923;"/>
        <s v="Q177898;"/>
        <s v="Q1779118;"/>
        <s v="Q1779119;"/>
        <s v="Q1779721;"/>
        <s v="Q1779722;"/>
        <s v="Q1779727;"/>
        <s v="Q1779801;"/>
        <s v="Q1780140;"/>
        <s v="Q17803;"/>
        <s v="Q17803B;"/>
        <s v="Q17803NB;"/>
        <s v="Q17803NP;"/>
        <s v="Q17803NR;"/>
        <s v="Q1780729;"/>
        <s v="Q1780811;"/>
        <s v="Q1781197;"/>
        <s v="Q1781224;"/>
        <s v="Q1781227;"/>
        <s v="Q1781365;"/>
        <s v="Q1781372;"/>
        <s v="Q1781714;"/>
        <s v="Q1782203;"/>
        <s v="Q1783;"/>
        <s v="Q1783215;"/>
        <s v="Q1783807;"/>
        <s v="Q1783NB;"/>
        <s v="Q1783NP;"/>
        <s v="Q1784347;"/>
        <s v="Q1784480;"/>
        <s v="Q1784586;"/>
        <s v="Q1784822;"/>
        <s v="Q1784823;"/>
        <s v="Q1784832;"/>
        <s v="Q17849CNT;"/>
        <s v="Q1785061;"/>
        <s v="Q1785085;"/>
        <s v="Q1785531;"/>
        <s v="Q1785702;"/>
        <s v="Q1785831;"/>
        <s v="Q1785832;"/>
        <s v="Q1785835;"/>
        <s v="Q1786291;"/>
        <s v="Q1786292;"/>
        <s v="Q1786394;"/>
        <s v="Q1787457;"/>
        <s v="Q1787522;"/>
        <s v="Q1787879;"/>
        <s v="Q1788129;"/>
        <s v="Q1788232;"/>
        <s v="Q1788239;"/>
        <s v="Q1788317;"/>
        <s v="Q1788362;"/>
        <s v="Q1788475;"/>
        <s v="Q1788670002;"/>
        <s v="Q1789091;"/>
        <s v="Q1789125;"/>
        <s v="Q1789291;"/>
        <s v="Q1789292;"/>
        <s v="Q178952;"/>
        <s v="Q1789562;"/>
        <s v="Q1789668;"/>
        <s v="Q1789799;"/>
        <s v="Q179004;"/>
        <s v="Q1790111;"/>
        <s v="Q179077;"/>
        <s v="Q1791182;"/>
        <s v="Q1791192;"/>
        <s v="Q1791411;"/>
        <s v="Q179233115004;"/>
        <s v="Q1792374;"/>
        <s v="Q1792375;"/>
        <s v="Q1792423;"/>
        <s v="Q1792544;"/>
        <s v="Q1792616;"/>
        <s v="Q1792685;"/>
        <s v="Q1792765;"/>
        <s v="Q179293;"/>
        <s v="Q1793197;"/>
        <s v="Q1793657;"/>
        <s v="Q1793875;"/>
        <s v="Q1793877;"/>
        <s v="Q1793989;"/>
        <s v="Q1794420;"/>
        <s v="Q1794428;"/>
        <s v="Q1794917;"/>
        <s v="Q1796663;"/>
        <s v="Q1797411;"/>
        <s v="Q1797650;"/>
        <s v="Q1797845;"/>
        <s v="Q1797971;"/>
        <s v="Q1798448;"/>
        <s v="Q1798449;"/>
        <s v="Q1798457;"/>
        <s v="Q1798458;"/>
        <s v="Q1798461;"/>
        <s v="Q1798462;"/>
        <s v="Q1798474;"/>
        <s v="Q1798477;"/>
        <s v="Q1798825;"/>
        <s v="Q1798980;"/>
        <s v="Q17MR0700;"/>
        <s v="Q17X1400Li;"/>
        <s v="Q17x1550;"/>
        <s v="Q17x1650;"/>
        <s v="Q17X1850;"/>
        <s v="Q17x2300;"/>
        <s v="Q1800010760;"/>
        <s v="Q18003CNT;"/>
        <s v="Q1800442;"/>
        <s v="Q1800469;"/>
        <s v="Q1800470_x0009_•Замок;"/>
        <s v="Q1800470;"/>
        <s v="Q1800871;"/>
        <s v="Q1800883;"/>
        <s v="Q1800979;"/>
        <s v="Q18-01-00-0003;"/>
        <s v="Q18-01-00-0121;"/>
        <s v="Q1801000480-MG;"/>
        <s v="Q1801000524-MG;"/>
        <s v="Q18-01-00-0537;"/>
        <s v="Q18010400;"/>
        <s v="Q180111;"/>
        <s v="Q1-80115222;"/>
        <s v="Q180128;"/>
        <s v="Q1801387;"/>
        <s v="Q1801594;"/>
        <s v="Q180167;"/>
        <s v="Q18019;"/>
        <s v="Q1802409;"/>
        <s v="Q1802658;"/>
        <s v="Q1802664;"/>
        <s v="Q18030;"/>
        <s v="Q180333000;"/>
        <s v="Q1804000127-MG;"/>
        <s v="Q1804000160;"/>
        <s v="Q1804000160-MG;"/>
        <s v="Q1804000759;"/>
        <s v="Q1805714;"/>
        <s v="Q1805822;"/>
        <s v="Q1806165040;"/>
        <s v="Q1806351493;"/>
        <s v="Q1806712;"/>
        <s v="Q1806735;"/>
        <s v="Q1807596;"/>
        <s v="Q1809771;"/>
        <s v="Q181006;"/>
        <s v="Q18101646;"/>
        <s v="Q1810321150;"/>
        <s v="Q1810493;"/>
        <s v="Q18108;"/>
        <s v="Q18110;"/>
        <s v="Q1811131;"/>
        <s v="Q1811135;"/>
        <s v="Q1811228;"/>
        <s v="Q1812161;"/>
        <s v="Q1812563;"/>
        <s v="Q1812652;"/>
        <s v="Q1812867;"/>
        <s v="Q1813;"/>
        <s v="Q1813201;"/>
        <s v="Q1813207;"/>
        <s v="Q1813208;"/>
        <s v="Q1813209;"/>
        <s v="Q1813619;"/>
        <s v="Q181375339;"/>
        <s v="Q181437;"/>
        <s v="Q1814634;"/>
        <s v="Q1814768;"/>
        <s v="Q1814771;"/>
        <s v="Q18151;"/>
        <s v="Q1815101;"/>
        <s v="Q1815766;"/>
        <s v="Q1816157;"/>
        <s v="Q18170151;"/>
        <s v="Q181730;"/>
        <s v="Q18174CNT;"/>
        <s v="Q1817662;"/>
        <s v="Q1817663;"/>
        <s v="Q1817808;"/>
        <s v="Q1817809;"/>
        <s v="Q1817860;"/>
        <s v="Q18179cnt;"/>
        <s v="Q18179сте;"/>
        <s v="Q1818004;"/>
        <s v="Q1818353;"/>
        <s v="Q181838100;"/>
        <s v="Q18187CNT;"/>
        <s v="Q1818918;"/>
        <s v="Q1818919;"/>
        <s v="Q1819067;"/>
        <s v="Q1819070;"/>
        <s v="Q18193CNT;"/>
        <s v="Q18197;"/>
        <s v="Q1819798;"/>
        <s v="Q18197CNT;"/>
        <s v="Q182.430;"/>
        <s v="Q18200041;"/>
        <s v="Q18200222;"/>
        <s v="Q18200524;"/>
        <s v="Q18200599;"/>
        <s v="Q18200600;"/>
        <s v="Q182057;"/>
        <s v="Q18210006;"/>
        <s v="Q1821888;"/>
        <s v="Q182201588100;"/>
        <s v="Q182213;"/>
        <s v="Q182367;"/>
        <s v="Q1825427;"/>
        <s v="Q1825428;"/>
        <s v="Q1826225;"/>
        <s v="Q1826279;"/>
        <s v="Q1826281;"/>
        <s v="Q1826510;"/>
        <s v="Q1828070;"/>
        <s v="Q1828162;"/>
        <s v="Q18283;"/>
        <s v="Q1828480;"/>
        <s v="Q1828523;"/>
        <s v="Q1828855;"/>
        <s v="Q1828856;"/>
        <s v="Q1829548;"/>
        <s v="Q183005-TK;"/>
        <s v="Q183010-TK;"/>
        <s v="Q183020-TK;"/>
        <s v="Q1830562;"/>
        <s v="Q18312;"/>
        <s v="Q1831986;"/>
        <s v="Q1832311;"/>
        <s v="Q1832394;"/>
        <s v="Q1832396;"/>
        <s v="Q183265;"/>
        <s v="Q1832820;"/>
        <s v="Q1833028;"/>
        <s v="Q1833030;"/>
        <s v="Q1835031;"/>
        <s v="Q1835171;"/>
        <s v="Q1835411;"/>
        <s v="Q1835451;"/>
        <s v="Q1835874;"/>
        <s v="Q1835886;"/>
        <s v="Q1835887;"/>
        <s v="Q1836001;"/>
        <s v="Q183610;"/>
        <s v="Q1836304;"/>
        <s v="Q1840439;"/>
        <s v="Q1840491;"/>
        <s v="Q1840579;"/>
        <s v="Q1841601090;"/>
        <s v="Q1843469;"/>
        <s v="Q1844410;"/>
        <s v="Q1844522;"/>
        <s v="Q1844534;"/>
        <s v="Q18447;"/>
        <s v="Q1845501;"/>
        <s v="Q1846136;"/>
        <s v="Q1846401;"/>
        <s v="Q1846419;"/>
        <s v="Q1846492;"/>
        <s v="Q1849356;"/>
        <s v="Q1849374;"/>
        <s v="Q1849780;"/>
        <s v="Q184W38;"/>
        <s v="Q18500159;"/>
        <s v="Q18500216;"/>
        <s v="Q18500219;"/>
        <s v="Q1850033;"/>
        <s v="Q1850041;"/>
        <s v="Q18500458;"/>
        <s v="Q18504325;"/>
        <s v="Q1850746;"/>
        <s v="Q1851249;"/>
        <s v="Q1852005;"/>
        <s v="Q18527003491;"/>
        <s v="Q1854227;"/>
        <s v="Q1854404;"/>
        <s v="Q1854407;"/>
        <s v="Q1854537;"/>
        <s v="Q1854591;"/>
        <s v="Q1854592;"/>
        <s v="Q1855143;"/>
        <s v="Q18557CNT;"/>
        <s v="Q1856604;"/>
        <s v="Q1857051;"/>
        <s v="Q18572;"/>
        <s v="Q1857668;"/>
        <s v="Q1857669;"/>
        <s v="Q1858921;"/>
        <s v="Q1859029;"/>
        <s v="Q18599;"/>
        <s v="Q185997;"/>
        <s v="Q18600020;"/>
        <s v="Q1860069;"/>
        <s v="Q1860147;"/>
        <s v="Q1860178;"/>
        <s v="Q1860417;"/>
        <s v="Q1861038;"/>
        <s v="Q1861229;"/>
        <s v="Q1861464;"/>
        <s v="Q1861672;"/>
        <s v="Q1861673;"/>
        <s v="Q1861737;"/>
        <s v="Q1861950;"/>
        <s v="Q1861963033;"/>
        <s v="Q1861983;"/>
        <s v="Q1862193105;"/>
        <s v="Q1862219031;"/>
        <s v="Q1862300;"/>
        <s v="Q1862379032;"/>
        <s v="Q1862538;"/>
        <s v="Q1862540;"/>
        <s v="Q1862600;"/>
        <s v="Q1862798;"/>
        <s v="Q1862821;"/>
        <s v="Q18631;"/>
        <s v="Q1863594;"/>
        <s v="Q1863824;"/>
        <s v="Q1864224;"/>
        <s v="Q1864606;"/>
        <s v="Q1864986;"/>
        <s v="Q1865182;"/>
        <s v="Q1865183;"/>
        <s v="Q1865186;"/>
        <s v="Q1865317;"/>
        <s v="Q1865375;"/>
        <s v="Q1865748;"/>
        <s v="Q1866224;"/>
        <s v="Q18666CNT;"/>
        <s v="Q18667CNT;"/>
        <s v="Q1866896;"/>
        <s v="Q1866897;"/>
        <s v="Q1867400;"/>
        <s v="Q1867424;"/>
        <s v="Q1867658;"/>
        <s v="Q1867861;"/>
        <s v="Q18680;"/>
        <s v="Q18682;"/>
        <s v="Q1868264;"/>
        <s v="Q1869168;"/>
        <s v="Q1869169;"/>
        <s v="Q1869470;"/>
        <s v="Q1869588;"/>
        <s v="Q1869993;"/>
        <s v="Q1870001;"/>
        <s v="Q1870502;"/>
        <s v="Q1870592;"/>
        <s v="Q1870596;"/>
        <s v="Q1870598;"/>
        <s v="Q1870611;"/>
        <s v="Q1870860;"/>
        <s v="Q1870910;"/>
        <s v="Q1871493;"/>
        <s v="Q1871667;"/>
        <s v="Q1872009;"/>
        <s v="Q187201732;"/>
        <s v="Q1872422;"/>
        <s v="Q187268;"/>
        <s v="Q187270;"/>
        <s v="Q1872760;"/>
        <s v="Q1873209;"/>
        <s v="Q1873216;"/>
        <s v="Q1874363;"/>
        <s v="Q1875223;"/>
        <s v="Q1875225;"/>
        <s v="Q1875236;"/>
        <s v="Q1875264;"/>
        <s v="Q1875549;"/>
        <s v="Q1875550;"/>
        <s v="Q1875551;"/>
        <s v="Q1875553;"/>
        <s v="Q1875553KIT;"/>
        <s v="Q1875554;"/>
        <s v="Q1875567;"/>
        <s v="Q1875576;"/>
        <s v="Q1875579;"/>
        <s v="Q1875806;"/>
        <s v="Q1876189;"/>
        <s v="Q1876190;"/>
        <s v="Q1876369;"/>
        <s v="Q1876887;"/>
        <s v="Q1878000205;"/>
        <s v="Q1878000206;"/>
        <s v="Q1878000634;"/>
        <s v="Q1878001501;"/>
        <s v="Q1878002139;"/>
        <s v="Q1878004094;"/>
        <s v="Q1878004104;"/>
        <s v="Q1878004540;"/>
        <s v="Q1878004832;"/>
        <s v="Q1878005486;"/>
        <s v="Q1878006184;"/>
        <s v="Q1878006848;"/>
        <s v="Q1878009556;"/>
        <s v="Q1878009661;"/>
        <s v="Q1878011229;"/>
        <s v="Q1878049041;"/>
        <s v="Q1878054933;"/>
        <s v="Q1878080031;"/>
        <s v="Q18781;"/>
        <s v="Q1878600562;"/>
        <s v="Q1878634244;"/>
        <s v="Q1878665;"/>
        <s v="Q1879274;"/>
        <s v="Q1879275;"/>
        <s v="Q1879537;"/>
        <s v="Q1879538;"/>
        <s v="Q1879927;"/>
        <s v="Q18800067;"/>
        <s v="Q1880293;"/>
        <s v="Q1880378;"/>
        <s v="Q1880379;"/>
        <s v="Q1880520;"/>
        <s v="Q1880751;"/>
        <s v="Q1881260;"/>
        <s v="Q1881467;"/>
        <s v="Q1881487;"/>
        <s v="Q1881914;"/>
        <s v="Q1882113;"/>
        <s v="Q1882127;"/>
        <s v="Q18824;"/>
        <s v="Q1882434;"/>
        <s v="Q1882447;"/>
        <s v="Q1882448;"/>
        <s v="Q1882600127;"/>
        <s v="Q1883118;"/>
        <s v="Q1883120;"/>
        <s v="Q1883377;"/>
        <s v="Q1883826;"/>
        <s v="Q1883832;"/>
        <s v="Q1884298;"/>
        <s v="Q188430;"/>
        <s v="Q1885;"/>
        <s v="Q18850;"/>
        <s v="Q188500;"/>
        <s v="Q18851;"/>
        <s v="Q18-8560-002;"/>
        <s v="Q18-8570-001;"/>
        <s v="Q188570101;"/>
        <s v="Q18-8570-101;"/>
        <s v="Q1885932;"/>
        <s v="Q1885n;"/>
        <s v="Q1885N1;"/>
        <s v="Q1886591;"/>
        <s v="Q1886594;"/>
        <s v="Q1886677;"/>
        <s v="Q1886714;"/>
        <s v="Q1887659;"/>
        <s v="Q18880;"/>
        <s v="Q1888014;"/>
        <s v="Q1888465;"/>
        <s v="Q1888n;"/>
        <s v="Q1889332;"/>
        <s v="Q1889543;"/>
        <s v="Q1889732;"/>
        <s v="Q1889795;"/>
        <s v="Q1889796;"/>
        <s v="Q189.401;"/>
        <s v="Q1890049;"/>
        <s v="Q1890092;"/>
        <s v="Q1890176;"/>
        <s v="Q1890728;"/>
        <s v="Q18908;"/>
        <s v="Q18909;"/>
        <s v="Q1892066;"/>
        <s v="Q1892198;"/>
        <s v="Q1892492;"/>
        <s v="Q1892559;"/>
        <s v="Q1892645;"/>
        <s v="Q1892912;"/>
        <s v="Q1892913;"/>
        <s v="Q1892914;"/>
        <s v="Q1892919;"/>
        <s v="Q1893064;"/>
        <s v="Q1893361;"/>
        <s v="Q1893412;"/>
        <s v="Q1893585;"/>
        <s v="Q1893586;"/>
        <s v="Q1893637;"/>
        <s v="Q1894408;"/>
        <s v="Q1895176;"/>
        <s v="Q1895431;"/>
        <s v="Q1895439;"/>
        <s v="Q1895475;"/>
        <s v="Q1895529;"/>
        <s v="Q1895549;"/>
        <s v="Q1895972;"/>
        <s v="Q1896447;"/>
        <s v="Q1896694;"/>
        <s v="Q1897333;"/>
        <s v="Q1897335;"/>
        <s v="Q1897336;"/>
        <s v="Q1897663;"/>
        <s v="Q1898205;"/>
        <s v="Q1899000074-MG;"/>
        <s v="Q1899000075-MG;"/>
        <s v="Q19000;"/>
        <s v="Q19010;"/>
        <s v="Q1901246;"/>
        <s v="Q19015059B;"/>
        <s v="Q19017;"/>
        <s v="Q1901776;"/>
        <s v="Q1902332;"/>
        <s v="Q1902333;"/>
        <s v="Q1902942;"/>
        <s v="Q19030;"/>
        <s v="Q19032/018P;"/>
        <s v="Q19032/119P;"/>
        <s v="Q19032;"/>
        <s v="Q1903200;"/>
        <s v="Q190321;"/>
        <s v="Q1903240;"/>
        <s v="Q19033917;"/>
        <s v="Q19036;"/>
        <s v="Q1903608;"/>
        <s v="Q1903608S;"/>
        <s v="Q190361195P;"/>
        <s v="Q1903629;"/>
        <s v="Q1904696;"/>
        <s v="Q1904814;"/>
        <s v="Q1905000;"/>
        <s v="Q1905041;"/>
        <s v="Q1905043;"/>
        <s v="Q1905044;"/>
        <s v="Q19052;"/>
        <s v="Q1905200;"/>
        <s v="Q1905219;"/>
        <s v="Q1905270;"/>
        <s v="Q1905302S;"/>
        <s v="Q1905302S1;"/>
        <s v="Q1905490;"/>
        <s v="Q1905554;"/>
        <s v="Q1905815;"/>
        <s v="Q1906117;"/>
        <s v="Q1906223;"/>
        <s v="Q1906297;"/>
        <s v="Q19063/021.2P;"/>
        <s v="Q19063;"/>
        <s v="Q1906300;"/>
        <s v="Q1906381;"/>
        <s v="Q1906779;"/>
        <s v="Q19071;"/>
        <s v="Q1907102;"/>
        <s v="Q1907539;"/>
        <s v="Q1907612;"/>
        <s v="Q1907640;"/>
        <s v="Q1907726;"/>
        <s v="Q1908097;"/>
        <s v="Q1908460;"/>
        <s v="Q1908547;"/>
        <s v="Q1908578;"/>
        <s v="Q1908729;"/>
        <s v="Q1908953;"/>
        <s v="Q1909450;"/>
        <s v="Q1909791;"/>
        <s v="Q19101238;"/>
        <s v="Q1910437;"/>
        <s v="Q1910613;"/>
        <s v="Q19110;"/>
        <s v="Q1911137;"/>
        <s v="Q1911144;"/>
        <s v="Q1911162;"/>
        <s v="Q1911625;"/>
        <s v="Q1911932;"/>
        <s v="Q191209;"/>
        <s v="Q1912311;"/>
        <s v="Q19126;"/>
        <s v="Q1912798;"/>
        <s v="Q1912813;"/>
        <s v="Q1912921;"/>
        <s v="Q1912986;"/>
        <s v="Q191318-K;"/>
        <s v="Q1913278;"/>
        <s v="Q1913300;"/>
        <s v="Q1913500;"/>
        <s v="Q1913503;"/>
        <s v="Q1914242;"/>
        <s v="Q1914272;"/>
        <s v="Q1914281;"/>
        <s v="Q1914282;"/>
        <s v="Q1914283;"/>
        <s v="Q1914691;"/>
        <s v="Q1915956;"/>
        <s v="Q1916597;"/>
        <s v="Q1916689;"/>
        <s v="Q1916721;"/>
        <s v="Q1916864;"/>
        <s v="Q1916866;"/>
        <s v="Q19172CNT;"/>
        <s v="Q1917386;"/>
        <s v="Q19173cnt;"/>
        <s v="Q19177;"/>
        <s v="Q1918141;"/>
        <s v="Q1918143;"/>
        <s v="Q1918144;"/>
        <s v="Q1918145;"/>
        <s v="Q1918419;"/>
        <s v="Q19187;"/>
        <s v="Q1918710;"/>
        <s v="Q1919066;"/>
        <s v="Q19192;"/>
        <s v="Q1920023;"/>
        <s v="Q1920024;"/>
        <s v="Q1920664;"/>
        <s v="Q19206CNT;"/>
        <s v="Q19207CNT;"/>
        <s v="Q19212;"/>
        <s v="Q1921450;"/>
        <s v="Q1921972;"/>
        <s v="Q1922030;"/>
        <s v="Q19228;"/>
        <s v="Q1923742;"/>
        <s v="Q1923744;"/>
        <s v="Q1923745;"/>
        <s v="Q1923962;"/>
        <s v="Q1924212;"/>
        <s v="Q1924315;"/>
        <s v="Q19243cnt;"/>
        <s v="Q19244;"/>
        <s v="Q19244cnt;"/>
        <s v="Q19245CNT;"/>
        <s v="Q1924694;"/>
        <s v="Q19247CNT;"/>
        <s v="Q1925363;"/>
        <s v="Q19259;"/>
        <s v="Q1925981;"/>
        <s v="Q192626;"/>
        <s v="Q1926984;"/>
        <s v="Q1927204;"/>
        <s v="Q1927578;"/>
        <s v="Q19276CNT;"/>
        <s v="Q1927788;"/>
        <s v="Q1927800;"/>
        <s v="Q1927847;"/>
        <s v="Q19283/121.5ECO;"/>
        <s v="Q19283;"/>
        <s v="Q192832010210;"/>
        <s v="Q1928320600016606;"/>
        <s v="Q1928402448;"/>
        <s v="Q1928868;"/>
        <s v="Q1929023;"/>
        <s v="Q192916;"/>
        <s v="Q192919;"/>
        <s v="Q19291CNT;"/>
        <s v="Q1929558;"/>
        <s v="Q1929893;"/>
        <s v="Q1930332;"/>
        <s v="Q193036;"/>
        <s v="Q1931023;"/>
        <s v="Q1931033;"/>
        <s v="Q1931034;"/>
        <s v="Q1931161;"/>
        <s v="Q1931486;"/>
        <s v="Q1931612;"/>
        <s v="Q1931614;"/>
        <s v="Q1932216;"/>
        <s v="Q1932625;"/>
        <s v="Q1932681;"/>
        <s v="Q1932723;"/>
        <s v="Q1932730;"/>
        <s v="Q1933040;"/>
        <s v="Q1933740;"/>
        <s v="Q1933851;"/>
        <s v="Q1934270;"/>
        <s v="Q19347pcnt;"/>
        <s v="Q19348cnt;"/>
        <s v="Q19350CNT;"/>
        <s v="Q19350PCNT;"/>
        <s v="Q19351CNT;"/>
        <s v="Q19352CNT;"/>
        <s v="Q1935413;"/>
        <s v="Q1935421;"/>
        <s v="Q1935520;"/>
        <s v="Q1935666;"/>
        <s v="Q1936323;"/>
        <s v="Q1936325;"/>
        <s v="Q1936404;"/>
        <s v="Q1936405;"/>
        <s v="Q1936674;"/>
        <s v="Q193690;"/>
        <s v="Q19377cnt;"/>
        <s v="Q1938630;"/>
        <s v="Q1938876;"/>
        <s v="Q1939412;"/>
        <s v="Q1939419;"/>
        <s v="Q1939435;"/>
        <s v="Q1939777;"/>
        <s v="Q1940146;"/>
        <s v="Q194034;"/>
        <s v="Q1940341;"/>
        <s v="Q1940621;"/>
        <s v="Q1940691;"/>
        <s v="Q19406CNT;"/>
        <s v="Q19407CNT;"/>
        <s v="Q19408;"/>
        <s v="Q1940-KP;"/>
        <s v="Q19410CNT;"/>
        <s v="Q1941114;"/>
        <s v="Q1942148;"/>
        <s v="Q1942517;"/>
        <s v="Q1942675;"/>
        <s v="Q194293;"/>
        <s v="Q1942-K;"/>
        <s v="Q1943273;"/>
        <s v="Q1943289;"/>
        <s v="Q1943669;"/>
        <s v="Q1944768;"/>
        <s v="Q1945273R;"/>
        <s v="Q1945420;"/>
        <s v="Q1945485;"/>
        <s v="Q1945871;"/>
        <s v="Q1945874;"/>
        <s v="Q1946020;"/>
        <s v="Q194677;"/>
        <s v="Q1946924;"/>
        <s v="Q19477;"/>
        <s v="Q1947706;"/>
        <s v="Q19479;"/>
        <s v="Q1948243;"/>
        <s v="Q1948244;"/>
        <s v="Q19486;"/>
        <s v="Q1948946;"/>
        <s v="Q1949305;"/>
        <s v="Q1949539;"/>
        <s v="Q1949540;"/>
        <s v="Q19496;"/>
        <s v="Q1949827;"/>
        <s v="Q1949886;"/>
        <s v="Q1949898;"/>
        <s v="Q19503;"/>
        <s v="Q19506;"/>
        <s v="Q1950600;"/>
        <s v="Q1951309;"/>
        <s v="Q1951645;"/>
        <s v="Q1952137;"/>
        <s v="Q1952321;"/>
        <s v="Q1953385;"/>
        <s v="Q1953530;"/>
        <s v="Q1953596;"/>
        <s v="Q19543CNT;"/>
        <s v="Q1954912;"/>
        <s v="Q1954914;"/>
        <s v="Q19557/119.7;"/>
        <s v="Q19557;"/>
        <s v="Q1955773;"/>
        <s v="Q19558;"/>
        <s v="Q1955890;"/>
        <s v="Q1956601;"/>
        <s v="Q1956924;"/>
        <s v="Q1957044;"/>
        <s v="Q1957300;"/>
        <s v="Q19576;"/>
        <s v="Q19585;"/>
        <s v="Q196028;"/>
        <s v="Q1960437;"/>
        <s v="Q1960517;"/>
        <s v="Q1961061;"/>
        <s v="Q1963151;"/>
        <s v="Q1969352;"/>
        <s v="Q19699/017.55;"/>
        <s v="Q1969906;"/>
        <s v="Q1972093;"/>
        <s v="Q1973210;"/>
        <s v="Q1973216;"/>
        <s v="Q1973359;"/>
        <s v="Q197535;"/>
        <s v="Q1976248;"/>
        <s v="Q197645;"/>
        <s v="Q1976814;"/>
        <s v="Q1976815;"/>
        <s v="Q1976816;"/>
        <s v="Q1977623;"/>
        <s v="Q19786;"/>
        <s v="Q1978788;"/>
        <s v="Q198.442;"/>
        <s v="Q198.525;"/>
        <s v="Q198.629;"/>
        <s v="Q198.630;"/>
        <s v="Q198.916;"/>
        <s v="Q1980467;"/>
        <s v="Q1980885;"/>
        <s v="Q1981241;"/>
        <s v="Q1981495;"/>
        <s v="Q1981862;"/>
        <s v="Q1982826;"/>
        <s v="Q19844;"/>
        <s v="Q198440;"/>
        <s v="Q198517;"/>
        <s v="Q198630;"/>
        <s v="Q198679;"/>
        <s v="Q1986AE0105;"/>
        <s v="Q1986AE0116;"/>
        <s v="Q1986aeo116;"/>
        <s v="Q1986S10032;"/>
        <s v="Q1986S10045;"/>
        <s v="Q1986S10099;"/>
        <s v="Q1986S10283;"/>
        <s v="Q1987237065;"/>
        <s v="Q1987302201;"/>
        <s v="Q1987302411;"/>
        <s v="Q1987302431;"/>
        <s v="Q1987302441;"/>
        <s v="Q1987302501;"/>
        <s v="Q1987302501-BOSCH;"/>
        <s v="Q1987302504;"/>
        <s v="Q1987302505;"/>
        <s v="Q1987302510;"/>
        <s v="Q1987302514;"/>
        <s v="Q1987302516;"/>
        <s v="Q1987302517;"/>
        <s v="Q1987302518;"/>
        <s v="Q1987302518-BOSCH;"/>
        <s v="Q1987302524;"/>
        <s v="Q1987302532;"/>
        <s v="Q1987302533;"/>
        <s v="Q1987302703;"/>
        <s v="Q1987302811;"/>
        <s v="Q198730286;"/>
        <s v="Q1987302865;"/>
        <s v="Q1987302866;"/>
        <s v="Q1987302868;"/>
        <s v="Q1987302869;"/>
        <s v="Q1987302872;"/>
        <s v="Q1987302905;"/>
        <s v="Q1987431164;"/>
        <s v="Q1987431458;"/>
        <s v="Q1987432103;"/>
        <s v="Q1987435048;"/>
        <s v="Q1987946272;"/>
        <s v="Q1987947091;"/>
        <s v="Q1987947664;"/>
        <s v="Q1987947747;"/>
        <s v="Q198963;"/>
        <s v="Q19898;"/>
        <s v="Q199000106;"/>
        <s v="Q19907CNT;"/>
        <s v="Q19908;"/>
        <s v="Q19908cnt;"/>
        <s v="Q19912;"/>
        <s v="Q1993500;"/>
        <s v="Q1993504;"/>
        <s v="Q1993510;"/>
        <s v="Q199361;"/>
        <s v="Q19939;"/>
        <s v="Q1994788;"/>
        <s v="Q1997083;"/>
        <s v="Q1997220;"/>
        <s v="Q19973;"/>
        <s v="Q1999000054-MG;"/>
        <s v="Q19np01;"/>
        <s v="Q19X48-HHM;"/>
        <s v="Q1c22;"/>
        <s v="Q1d23g;"/>
        <s v="Q1D28F;"/>
        <s v="Q1D28F3;"/>
        <s v="Q1D28F5;"/>
        <s v="Q1DF19B-1;"/>
        <s v="Q1dk22E;"/>
        <s v="Q1dk23l1;"/>
        <s v="Q1ea907550c;"/>
        <s v="Q1EH002658-331;"/>
        <s v="Q1EH014541-051;"/>
        <s v="Q1EJ247046-041;"/>
        <s v="Q1H0721261;"/>
        <s v="Q1J0131128;"/>
        <s v="Q1K0511353Q;"/>
        <s v="Q1N0008582-017;"/>
        <s v="Q1R12208;"/>
        <s v="Q1r12-208;"/>
        <s v="Q1R12-902;"/>
        <s v="Q1R13-039;"/>
        <s v="Q1R13-724;"/>
        <s v="Q1R13-728;"/>
        <s v="Q1S20601511;"/>
        <s v="Q1T15M6;"/>
        <s v="Q1t15mpw-9;"/>
        <s v="Q1t15t2;"/>
        <s v="Q1T15T-2;"/>
        <s v="Q1T17J-10.3;"/>
        <s v="Q1смугажовтий;"/>
        <s v="Q2.12172;"/>
        <s v="Q2.15116;"/>
        <s v="Q2.16239;"/>
        <s v="Q2.24751;"/>
        <s v="Q2.25349;"/>
        <s v="Q2.27148;"/>
        <s v="Q2.30008;"/>
        <s v="Q2.35033;"/>
        <s v="Q2.376.0071.52;"/>
        <s v="Q2.376.0072.00;"/>
        <s v="Q2.40150;"/>
        <s v="Q2.40431;"/>
        <s v="Q2.40584;"/>
        <s v="Q2.40585;"/>
        <s v="Q2.44140;"/>
        <s v="Q2.44370;"/>
        <s v="Q2.47051;"/>
        <s v="Q2.72205SP;"/>
        <s v="Q2.76204;"/>
        <s v="Q2.76269;"/>
        <s v="Q2.78205;"/>
        <s v="Q2.93070;"/>
        <s v="Q2.97008;"/>
        <s v="Q2.WB.0019-525736;"/>
        <s v="Q20.68.40.0126;"/>
        <s v="Q20/24;"/>
        <s v="Q20/32;"/>
        <s v="Q200.067;"/>
        <s v="Q200.087-MNS;"/>
        <s v="Q200.221;"/>
        <s v="Q2000010100;"/>
        <s v="Q20001CNT;"/>
        <s v="Q200067;"/>
        <s v="Q20006CNT;"/>
        <s v="Q20008CNT;"/>
        <s v="Q20009CNT;"/>
        <s v="Q2001000142;"/>
        <s v="Q2001000142-MG;"/>
        <s v="Q2001001051-MG;"/>
        <s v="Q20014;"/>
        <s v="Q20015CNT;"/>
        <s v="Q20017CNT;"/>
        <s v="Q20018CNT;"/>
        <s v="Q20019;"/>
        <s v="Q20019CNT;"/>
        <s v="Q20019k;"/>
        <s v="Q20019k04;"/>
        <s v="Q20019K4;"/>
        <s v="Q20019K5;"/>
        <s v="Q2002046;"/>
        <s v="Q200211;"/>
        <s v="Q20021CNT;"/>
        <s v="Q200250;"/>
        <s v="Q2003-;"/>
        <s v="Q2003000028;"/>
        <s v="Q2003-01;"/>
        <s v="Q2003015;"/>
        <s v="Q2003147;"/>
        <s v="Q2003148;"/>
        <s v="Q2003-39;"/>
        <s v="Q20-034-012PST;"/>
        <s v="Q20034092B;"/>
        <s v="Q2003-43;"/>
        <s v="Q20034751B;"/>
        <s v="Q2003-48;"/>
        <s v="Q20036CNT;"/>
        <s v="Q20037CNT;"/>
        <s v="Q20038CNT;"/>
        <s v="Q2003-A;"/>
        <s v="Q2003fc;"/>
        <s v="Q2003-fc;"/>
        <s v="Q2003-HC;"/>
        <s v="Q2003-hck;"/>
        <s v="Q2003-p;"/>
        <s v="Q20048cn;"/>
        <s v="Q20048CNT;"/>
        <s v="Q20050228760;"/>
        <s v="Q20050347100;"/>
        <s v="Q20055;"/>
        <s v="Q2005596;"/>
        <s v="Q20057CNT;"/>
        <s v="Q20058CNT;"/>
        <s v="Q20059CNT;"/>
        <s v="Q20060335227;"/>
        <s v="Q200605d1;"/>
        <s v="Q20060CNT;"/>
        <s v="Q2006245;"/>
        <s v="Q20064CNT;"/>
        <s v="Q20067CNT;"/>
        <s v="Q20069CNT;"/>
        <s v="Q2007;"/>
        <s v="Q2007014063;"/>
        <s v="Q20070CNT;"/>
        <s v="Q20071CNT;"/>
        <s v="Q20075CNT;"/>
        <s v="Q2007612;"/>
        <s v="Q200767;"/>
        <s v="Q2007ess;"/>
        <s v="Q20082CNT;"/>
        <s v="Q20087cnt;"/>
        <s v="Q2008963;"/>
        <s v="Q20089CNT;"/>
        <s v="Q20090208264;"/>
        <s v="Q2009108;"/>
        <s v="Q2009274;"/>
        <s v="Q201.027;"/>
        <s v="Q201.184;"/>
        <s v="Q201001;"/>
        <s v="Q201001B;"/>
        <s v="Q201001L;"/>
        <s v="Q20100220666;"/>
        <s v="Q20100411003;"/>
        <s v="Q20100412103;"/>
        <s v="Q20100413001;"/>
        <s v="Q20100413004;"/>
        <s v="Q20100413008;"/>
        <s v="Q20100413010;"/>
        <s v="Q2010180HP;"/>
        <s v="Q2010210;"/>
        <s v="Q2010210HP;"/>
        <s v="Q201023;"/>
        <s v="Q2010240;"/>
        <s v="Q2010240HP;"/>
        <s v="Q2010250;"/>
        <s v="Q2010270;"/>
        <s v="Q2010270HP;"/>
        <s v="Q2010460;"/>
        <s v="Q2010460HP;"/>
        <s v="Q2010510HP;"/>
        <s v="Q2010520;"/>
        <s v="Q2010540;"/>
        <s v="Q201055;"/>
        <s v="Q2010550;"/>
        <s v="Q2010550HP;"/>
        <s v="Q2010570;"/>
        <s v="Q2010670;"/>
        <s v="Q2010670HP;"/>
        <s v="Q201079;"/>
        <s v="Q2010PM-OR;"/>
        <s v="Q2011;"/>
        <s v="Q2011-13;"/>
        <s v="Q2011211;"/>
        <s v="Q2011323;"/>
        <s v="Q2011374;"/>
        <s v="Q2011376;"/>
        <s v="Q2011377;"/>
        <s v="Q2011540;"/>
        <s v="Q2011650;"/>
        <s v="Q2011888;"/>
        <s v="Q2011-B;"/>
        <s v="Q2011-d;"/>
        <s v="Q2011и;"/>
        <s v="Q20120501;"/>
        <s v="Q2012-a;"/>
        <s v="Q20130548-COSPEL;"/>
        <s v="Q201312000006;"/>
        <s v="Q2014-05;"/>
        <s v="Q2014112;"/>
        <s v="Q20142620;"/>
        <s v="Q20142640;"/>
        <s v="Q20142640NR;"/>
        <s v="Q2014489;"/>
        <s v="Q2014774;"/>
        <s v="Q2014-e;"/>
        <s v="Q20150cnt;"/>
        <s v="Q2015326;"/>
        <s v="Q201577890600;"/>
        <s v="Q2015940;"/>
        <s v="Q20160208263;"/>
        <s v="Q20160228665;"/>
        <s v="Q20160336400;"/>
        <s v="Q20160345705;"/>
        <s v="Q20160413000;"/>
        <s v="Q20160413002;"/>
        <s v="Q20160629/3/354320;"/>
        <s v="Q20160913001;"/>
        <s v="Q201622-K;"/>
        <s v="Q20165cnt;"/>
        <s v="Q20171CNT;"/>
        <s v="Q201801-MC;"/>
        <s v="Q201801-MCRH;"/>
        <s v="Q201836;"/>
        <s v="Q20190220660;"/>
        <s v="Q2019789;"/>
        <s v="Q202.156;"/>
        <s v="Q202.163;"/>
        <s v="Q202.214;"/>
        <s v="Q202017;"/>
        <s v="Q202019-SKT;"/>
        <s v="Q2020257;"/>
        <s v="Q2022096;"/>
        <s v="Q20225025;"/>
        <s v="Q20236;"/>
        <s v="Q2023-HC;"/>
        <s v="Q2023-HCK;"/>
        <s v="Q202422;"/>
        <s v="Q2024377;"/>
        <s v="Q20246CNT;"/>
        <s v="Q20-2590;"/>
        <s v="Q2026196;"/>
        <s v="Q202640;"/>
        <s v="Q2026553;"/>
        <s v="Q2026-a;"/>
        <s v="Q2026-c;"/>
        <s v="Q2027747;"/>
        <s v="Q20279CNT;"/>
        <s v="Q2027-a;"/>
        <s v="Q2027-B;"/>
        <s v="Q2027-BK;"/>
        <s v="Q2027-E;"/>
        <s v="Q2027-ek;"/>
        <s v="Q2028-07;"/>
        <s v="Q2028509;"/>
        <s v="Q2028-a;"/>
        <s v="Q2029-01;"/>
        <s v="Q2029-04;"/>
        <s v="Q20291;"/>
        <s v="Q2029-10;"/>
        <s v="Q2029-a;"/>
        <s v="Q2029-D;"/>
        <s v="Q203.449;"/>
        <s v="Q20301b;"/>
        <s v="Q2030493;"/>
        <s v="Q2030561;"/>
        <s v="Q2030-b;"/>
        <s v="Q2030c;"/>
        <s v="Q2030CBB;"/>
        <s v="Q20313KMM;"/>
        <s v="Q203153600;"/>
        <s v="Q20316CNT;"/>
        <s v="Q2031960;"/>
        <s v="Q20324;"/>
        <s v="Q2032703;"/>
        <s v="Q2033875;"/>
        <s v="Q2034633;"/>
        <s v="Q20350070;"/>
        <s v="Q2035104;"/>
        <s v="Q2035146;"/>
        <s v="Q2035612;"/>
        <s v="Q20360254;"/>
        <s v="Q20360273;"/>
        <s v="Q20360507;"/>
        <s v="Q20360558;"/>
        <s v="Q20360593;"/>
        <s v="Q20360594;"/>
        <s v="Q20360789;"/>
        <s v="Q20366534;"/>
        <s v="Q20367004;"/>
        <s v="Q20367063;"/>
        <s v="Q20367533;"/>
        <s v="Q20368CNT;"/>
        <s v="Q20372039;"/>
        <s v="Q20372064;"/>
        <s v="Q20372065;"/>
        <s v="Q20374214;"/>
        <s v="Q20374398;"/>
        <s v="Q20374831;"/>
        <s v="Q20375002;"/>
        <s v="Q20375013;"/>
        <s v="Q20375555;"/>
        <s v="Q20379171;"/>
        <s v="Q20379172;"/>
        <s v="Q20379175;"/>
        <s v="Q20379176;"/>
        <s v="Q20379428;"/>
        <s v="Q20379429;"/>
        <s v="Q20379593;"/>
        <s v="Q20382035;"/>
        <s v="Q20382312;"/>
        <s v="Q20382389;"/>
        <s v="Q20383411;"/>
        <s v="Q20383543;"/>
        <s v="Q20386336;"/>
        <s v="Q20386351;"/>
        <s v="Q2038638;"/>
        <s v="Q2038655;"/>
        <s v="Q20390745;"/>
        <s v="Q20390836;"/>
        <s v="Q20390840;"/>
        <s v="Q20390840s;"/>
        <s v="Q20392113;"/>
        <s v="Q20392599;"/>
        <s v="Q20393075;"/>
        <s v="Q20393079;"/>
        <s v="Q20393186;"/>
        <s v="Q20398135;"/>
        <s v="Q20398385;"/>
        <s v="Q20398387;"/>
        <s v="Q20398466;"/>
        <s v="Q20398467;"/>
        <s v="Q20398485;"/>
        <s v="Q20398660;"/>
        <s v="Q20398708;"/>
        <s v="Q20399204;"/>
        <s v="Q20399428;"/>
        <s v="Q20399980;"/>
        <s v="Q204.284;"/>
        <s v="Q204.417;"/>
        <s v="Q204004;"/>
        <s v="Q20400402;"/>
        <s v="Q20401991;"/>
        <s v="Q20402;"/>
        <s v="Q20403;"/>
        <s v="Q20405125;"/>
        <s v="Q20406cnt;"/>
        <s v="Q20407CNT;"/>
        <s v="Q20409788;"/>
        <s v="Q20409793;"/>
        <s v="Q20409818;"/>
        <s v="Q20409874;"/>
        <s v="Q20409875;"/>
        <s v="Q20409908;"/>
        <s v="Q20410136;"/>
        <s v="Q20410138;"/>
        <s v="Q20410545;"/>
        <s v="Q20410947;"/>
        <s v="Q20411199;"/>
        <s v="Q20416;"/>
        <s v="Q20417CNT;"/>
        <s v="Q20421CNT;"/>
        <s v="Q20422;"/>
        <s v="Q20424074;"/>
        <s v="Q2042443;"/>
        <s v="Q20424594;"/>
        <s v="Q20425016;"/>
        <s v="Q20425414;"/>
        <s v="Q20425625;"/>
        <s v="Q20425626;"/>
        <s v="Q20425627;"/>
        <s v="Q20425730;"/>
        <s v="Q20426;"/>
        <s v="Q2042656;"/>
        <s v="Q2042660;"/>
        <s v="Q2042661;"/>
        <s v="Q20427897;"/>
        <s v="Q20428166;"/>
        <s v="Q20428193;"/>
        <s v="Q20428438;"/>
        <s v="Q20428461;"/>
        <s v="Q20428462;"/>
        <s v="Q20428993;"/>
        <s v="Q20429020;"/>
        <s v="Q20429148;"/>
        <s v="Q20429341;"/>
        <s v="Q20429696;"/>
        <s v="Q2043030600;"/>
        <s v="Q20430583;"/>
        <s v="Q20430751;"/>
        <s v="Q20439677;"/>
        <s v="Q20440384;"/>
        <s v="Q20441656;"/>
        <s v="Q20442252;"/>
        <s v="Q20442812;"/>
        <s v="Q20442878;"/>
        <s v="Q20443061;"/>
        <s v="Q20443067;"/>
        <s v="Q20443565;"/>
        <s v="Q20443812;"/>
        <s v="Q20443812515025360;"/>
        <s v="Q20443820;"/>
        <s v="Q20443824;"/>
        <s v="Q20443826;"/>
        <s v="Q20443881;"/>
        <s v="Q20443962;"/>
        <s v="Q20452017;"/>
        <s v="Q20452315;"/>
        <s v="Q20452330;"/>
        <s v="Q20452847;"/>
        <s v="Q20452848;"/>
        <s v="Q204528481610411;"/>
        <s v="Q20452886;"/>
        <s v="Q20452887;"/>
        <s v="Q20452925;"/>
        <s v="Q20453256;"/>
        <s v="Q20453626;"/>
        <s v="Q20453627;"/>
        <s v="Q20453628;"/>
        <s v="Q20453670;"/>
        <s v="Q20453672;"/>
        <s v="Q20453679;"/>
        <s v="Q20453684;"/>
        <s v="Q20453690;"/>
        <s v="Q20453716;"/>
        <s v="Q20453900;"/>
        <s v="Q20453CNT;"/>
        <s v="Q20455245;"/>
        <s v="Q20455262;"/>
        <s v="Q20455908;"/>
        <s v="Q20455982;"/>
        <s v="Q20455992;"/>
        <s v="Q20455995;"/>
        <s v="Q20456150;"/>
        <s v="Q20456400;"/>
        <s v="Q20456709;"/>
        <s v="Q20456710;"/>
        <s v="Q20456804;"/>
        <s v="Q20456806;"/>
        <s v="Q20458402;"/>
        <s v="Q2046258;"/>
        <s v="Q20466073;"/>
        <s v="Q2046616;"/>
        <s v="Q20466302;"/>
        <s v="Q20466895;"/>
        <s v="Q20467003;"/>
        <s v="Q20467037;"/>
        <s v="Q20467038;"/>
        <s v="Q20467046;"/>
        <s v="Q20467159;"/>
        <s v="Q20467370;"/>
        <s v="Q20467745;"/>
        <s v="Q20476719;"/>
        <s v="Q20476865;"/>
        <s v="Q20477487;"/>
        <s v="Q20477803;"/>
        <s v="Q20477807;"/>
        <s v="Q20478262;"/>
        <s v="Q20478263;"/>
        <s v="Q20480075;"/>
        <s v="Q20480112;"/>
        <s v="Q20481336;"/>
        <s v="Q2048272;"/>
        <s v="Q20482CNT;"/>
        <s v="Q20483920;"/>
        <s v="Q20485134;"/>
        <s v="Q20486228;"/>
        <s v="Q20489245;"/>
        <s v="Q2049017;"/>
        <s v="Q20491771;"/>
        <s v="Q20492l;"/>
        <s v="Q20493701;"/>
        <s v="Q20494458;"/>
        <s v="Q20497799;"/>
        <s v="Q20498258;"/>
        <s v="Q20498623;"/>
        <s v="Q20499474;"/>
        <s v="Q20499936;"/>
        <s v="Q205,201;"/>
        <s v="Q205.479;"/>
        <s v="Q2050044;"/>
        <s v="Q20500651;"/>
        <s v="Q20504142;"/>
        <s v="Q20504685;"/>
        <s v="Q20507262;"/>
        <s v="Q2050766;"/>
        <s v="Q20507887;"/>
        <s v="Q20508579;"/>
        <s v="Q20508581;"/>
        <s v="Q20508582;"/>
        <s v="Q2050874;"/>
        <s v="Q20509138;"/>
        <s v="Q20509869;"/>
        <s v="Q20512836;"/>
        <s v="Q20514066;"/>
        <s v="Q20514450;"/>
        <s v="Q20514451;"/>
        <s v="Q2051452;"/>
        <s v="Q2051453;"/>
        <s v="Q20514654;"/>
        <s v="Q20514657;"/>
        <s v="Q20515083;"/>
        <s v="Q20516196;"/>
        <s v="Q20516480;"/>
        <s v="Q20517494;"/>
        <s v="Q20520130;"/>
        <s v="Q2052055;"/>
        <s v="Q2052117;"/>
        <s v="Q20521174;"/>
        <s v="Q20522028;"/>
        <s v="Q20522030;"/>
        <s v="Q20522031;"/>
        <s v="Q20522482;"/>
        <s v="Q20523255;"/>
        <s v="Q20523294;"/>
        <s v="Q20524584;"/>
        <s v="Q20526067;"/>
        <s v="Q20527277;"/>
        <s v="Q20527597;"/>
        <s v="Q20528528;"/>
        <s v="Q20529640;"/>
        <s v="Q20529672;"/>
        <s v="Q20529682;"/>
        <s v="Q20529685;"/>
        <s v="Q20529705;"/>
        <s v="Q20529706;"/>
        <s v="Q20529707;"/>
        <s v="Q20529708;"/>
        <s v="Q20529740;"/>
        <s v="Q20529741;"/>
        <s v="Q20529742;"/>
        <s v="Q20530282;"/>
        <s v="Q20531988;"/>
        <s v="Q20532237;"/>
        <s v="Q20532914;"/>
        <s v="Q20533294;"/>
        <s v="Q20533497;"/>
        <s v="Q20535263;"/>
        <s v="Q20535603;"/>
        <s v="Q20537671;"/>
        <s v="Q20538001;"/>
        <s v="Q20538006;"/>
        <s v="Q20538247;"/>
        <s v="Q20538726;"/>
        <s v="Q20539CNT;"/>
        <s v="Q20540417;"/>
        <s v="Q20540784;"/>
        <s v="Q20540787;"/>
        <s v="Q20541447;"/>
        <s v="Q20542011;"/>
        <s v="Q20542202;"/>
        <s v="Q20542206;"/>
        <s v="Q20543071;"/>
        <s v="Q20543103;"/>
        <s v="Q20545150;"/>
        <s v="Q2054593;"/>
        <s v="Q20545965;"/>
        <s v="Q20545966;"/>
        <s v="Q20546795;"/>
        <s v="Q20547286;"/>
        <s v="Q20549855;"/>
        <s v="Q20552688;"/>
        <s v="Q20553587;"/>
        <s v="Q20554;"/>
        <s v="Q20554081;"/>
        <s v="Q20554759;"/>
        <s v="Q20554760;"/>
        <s v="Q20554762;"/>
        <s v="Q20554958;"/>
        <s v="Q20555313;"/>
        <s v="Q20555696;"/>
        <s v="Q20556770;"/>
        <s v="Q20556CNT;"/>
        <s v="Q20557234;"/>
        <s v="Q20557378;"/>
        <s v="Q20559CNT;"/>
        <s v="Q20562100;"/>
        <s v="Q20562109;"/>
        <s v="Q20562270;"/>
        <s v="Q20562626;"/>
        <s v="Q20562629;"/>
        <s v="Q20562631;"/>
        <s v="Q20563533;"/>
        <s v="Q20564260;"/>
        <s v="Q20564425;"/>
        <s v="Q20564CNT;"/>
        <s v="Q20565104;"/>
        <s v="Q20565106;"/>
        <s v="Q20565107;"/>
        <s v="Q20567633;"/>
        <s v="Q20567635;"/>
        <s v="Q20567637;"/>
        <s v="Q20567685;"/>
        <s v="Q20569213;"/>
        <s v="Q20569224;"/>
        <s v="Q20569226;"/>
        <s v="Q20569930;"/>
        <s v="Q20569983;"/>
        <s v="Q20569990;"/>
        <s v="Q20570906;"/>
        <s v="Q20570910;"/>
        <s v="Q20572459;"/>
        <s v="Q20573;"/>
        <s v="Q2057401;"/>
        <s v="Q20574118;"/>
        <s v="Q20574690;"/>
        <s v="Q20574700;"/>
        <s v="Q2057586;"/>
        <s v="Q20576614;"/>
        <s v="Q20576621;"/>
        <s v="Q20576626;"/>
        <s v="Q20576CNT;"/>
        <s v="Q2057833;"/>
        <s v="Q20579606;"/>
        <s v="Q20579608;"/>
        <s v="Q2057999;"/>
        <s v="Q20580;"/>
        <s v="Q20580442;"/>
        <s v="Q20580705;"/>
        <s v="Q20580CNT;"/>
        <s v="Q20581086;"/>
        <s v="Q20581632;"/>
        <s v="Q20581CNT;"/>
        <s v="Q20582206;"/>
        <s v="Q20582209;"/>
        <s v="Q20582212;"/>
        <s v="Q20582214;"/>
        <s v="Q20582215;"/>
        <s v="Q20583303;"/>
        <s v="Q20583434;"/>
        <s v="Q20583440;"/>
        <s v="Q20586224;"/>
        <s v="Q20586425;"/>
        <s v="Q20587731;"/>
        <s v="Q20588210;"/>
        <s v="Q20589061;"/>
        <s v="Q20589123;"/>
        <s v="Q20589786;"/>
        <s v="Q20589787;"/>
        <s v="Q20589788;"/>
        <s v="Q20589831;"/>
        <s v="Q20593721;"/>
        <s v="Q20593729;"/>
        <s v="Q20593746;"/>
        <s v="Q20596CNT;"/>
        <s v="Q206.90101;"/>
        <s v="Q20600CNT;"/>
        <s v="Q20604cnt;"/>
        <s v="Q20606CNT;"/>
        <s v="Q20612CNT;"/>
        <s v="Q20619020;"/>
        <s v="Q20619020NR;"/>
        <s v="Q20621640;"/>
        <s v="Q20627CNT;"/>
        <s v="Q20629CNT;"/>
        <s v="Q20630CNT;"/>
        <s v="Q20641B;"/>
        <s v="Q20656cnt;"/>
        <s v="Q20656сте;"/>
        <s v="Q20657CNT;"/>
        <s v="Q20663CNT;"/>
        <s v="Q20664;"/>
        <s v="Q20664cnt;"/>
        <s v="Q20664сте;"/>
        <s v="Q20666;"/>
        <s v="Q20676CNT;"/>
        <s v="Q20680030;"/>
        <s v="Q20680030NR;"/>
        <s v="Q20680035NR;"/>
        <s v="Q20682CNT;"/>
        <s v="Q20684CNT;"/>
        <s v="Q20685CNT;"/>
        <s v="Q20700794;"/>
        <s v="Q20700965;"/>
        <s v="Q20700966;"/>
        <s v="Q20700971;"/>
        <s v="Q20700972;"/>
        <s v="Q20703338;"/>
        <s v="Q20706977;"/>
        <s v="Q20707812;"/>
        <s v="Q20709027;"/>
        <s v="Q20709205;"/>
        <s v="Q20710524;"/>
        <s v="Q20711790;"/>
        <s v="Q20711957;"/>
        <s v="Q20712868;"/>
        <s v="Q20713197;"/>
        <s v="Q20715967;"/>
        <s v="Q20716739;"/>
        <s v="Q20716746;"/>
        <s v="Q20716954;"/>
        <s v="Q20716956;"/>
        <s v="Q20718077;"/>
        <s v="Q20720743;"/>
        <s v="Q20721166;"/>
        <s v="Q20721169;"/>
        <s v="Q20721287;"/>
        <s v="Q20721794;"/>
        <s v="Q20721840;"/>
        <s v="Q20721845;"/>
        <s v="Q20722408;"/>
        <s v="Q20722409;"/>
        <s v="Q20722412;"/>
        <s v="Q20722440;"/>
        <s v="Q20722652;"/>
        <s v="Q20722654;"/>
        <s v="Q20723526;"/>
        <s v="Q20723630;"/>
        <s v="Q20726165;"/>
        <s v="Q20726986;"/>
        <s v="Q20728155;"/>
        <s v="Q20728365;"/>
        <s v="Q2072842;"/>
        <s v="Q20729825;"/>
        <s v="Q20731-K;"/>
        <s v="Q20732153;"/>
        <s v="Q20732309;"/>
        <s v="Q20733545;"/>
        <s v="Q20733983;"/>
        <s v="Q20736416;"/>
        <s v="Q20737507;"/>
        <s v="Q20737943;"/>
        <s v="Q20737947;"/>
        <s v="Q20739547;"/>
        <s v="Q20739643;"/>
        <s v="Q20739867;"/>
        <s v="Q2074003;"/>
        <s v="Q20740344;"/>
        <s v="Q20740683;"/>
        <s v="Q20740700;"/>
        <s v="Q20741703;"/>
        <s v="Q20741710;"/>
        <s v="Q20742253;"/>
        <s v="Q20743954;"/>
        <s v="Q20743976;"/>
        <s v="Q20744409;"/>
        <s v="Q20744692;"/>
        <s v="Q20744939;"/>
        <s v="Q20746402;"/>
        <s v="Q20746872;"/>
        <s v="Q2074701;"/>
        <s v="Q20750480;"/>
        <s v="Q20751021;"/>
        <s v="Q20752915;"/>
        <s v="Q20752918;"/>
        <s v="Q20754440;"/>
        <s v="Q20754617;"/>
        <s v="Q20755195;"/>
        <s v="Q20756753;"/>
        <s v="Q20757636;"/>
        <s v="Q20758814;"/>
        <s v="Q20763166;"/>
        <s v="Q20765890;"/>
        <s v="Q20766062;"/>
        <s v="Q20768092;"/>
        <s v="Q20768972;"/>
        <s v="Q20769469;"/>
        <s v="Q20769782;"/>
        <s v="Q20769819;"/>
        <s v="Q20772295;"/>
        <s v="Q20774135;"/>
        <s v="Q20774360;"/>
        <s v="Q20775173;"/>
        <s v="Q20775212;"/>
        <s v="Q20776059;"/>
        <s v="Q2077927;"/>
        <s v="Q2077928;"/>
        <s v="Q2077974;"/>
        <s v="Q2077976;"/>
        <s v="Q20779978;"/>
        <s v="Q2078086;"/>
        <s v="Q20781756;"/>
        <s v="Q20783903;"/>
        <s v="Q20786683;"/>
        <s v="Q20788756;"/>
        <s v="Q20789440;"/>
        <s v="Q20793002;"/>
        <s v="Q20796744;"/>
        <s v="Q20797836;"/>
        <s v="Q208.159;"/>
        <s v="Q208.261;"/>
        <s v="Q20801913;"/>
        <s v="Q20802350;"/>
        <s v="Q20802418;"/>
        <s v="Q20806454;"/>
        <s v="Q2080689;"/>
        <s v="Q20807044;"/>
        <s v="Q20807510;"/>
        <s v="Q2080828;"/>
        <s v="Q20812484;"/>
        <s v="Q20813747;"/>
        <s v="Q20814442;"/>
        <s v="Q2081559;"/>
        <s v="Q20819830;"/>
        <s v="Q208216;"/>
        <s v="Q20826213;"/>
        <s v="Q20827042;"/>
        <s v="Q20827044;"/>
        <s v="Q2082755;"/>
        <s v="Q20828237;"/>
        <s v="Q20829503;"/>
        <s v="Q20829504;"/>
        <s v="Q20829689;"/>
        <s v="Q20835246;"/>
        <s v="Q2083830;"/>
        <s v="Q20841068;"/>
        <s v="Q20841069;"/>
        <s v="Q20841078;"/>
        <s v="Q20841081;"/>
        <s v="Q20841436;"/>
        <s v="Q20843850;"/>
        <s v="Q20845004;"/>
        <s v="Q20845313;"/>
        <s v="Q20846000;"/>
        <s v="Q20853484;"/>
        <s v="Q20854456;"/>
        <s v="Q20857304;"/>
        <s v="Q2085822;"/>
        <s v="Q2086024;"/>
        <s v="Q20860507;"/>
        <s v="Q20862746;"/>
        <s v="Q20862779;"/>
        <s v="Q20868202;"/>
        <s v="Q20869387;"/>
        <s v="Q20869391;"/>
        <s v="Q20869776;"/>
        <s v="Q20873117;"/>
        <s v="Q20875073;"/>
        <s v="Q20879812;"/>
        <s v="Q208813;"/>
        <s v="Q20881300;"/>
        <s v="Q20881918;"/>
        <s v="Q20884103;"/>
        <s v="Q20889132;"/>
        <s v="Q20889134;"/>
        <s v="Q20892386;"/>
        <s v="Q20893508;"/>
        <s v="Q209.390;"/>
        <s v="Q209.450;"/>
        <s v="Q20900228660;"/>
        <s v="Q20900679;"/>
        <s v="Q20900682;"/>
        <s v="Q209019-OREX;"/>
        <s v="Q20902691;"/>
        <s v="Q20904411;"/>
        <s v="Q20913287;"/>
        <s v="Q20917267;"/>
        <s v="Q20920600;"/>
        <s v="Q20920705;"/>
        <s v="Q20922303;"/>
        <s v="Q20926019;"/>
        <s v="Q20926021;"/>
        <s v="Q20927970;"/>
        <s v="Q20928140;"/>
        <s v="Q20928541;"/>
        <s v="Q20928551;"/>
        <s v="Q20935521;"/>
        <s v="Q20936759;"/>
        <s v="Q20936769;"/>
        <s v="Q20940665;"/>
        <s v="Q20941236;"/>
        <s v="Q20946513;"/>
        <s v="Q20948176;"/>
        <s v="Q2095029;"/>
        <s v="Q20952897;"/>
        <s v="Q20953569;"/>
        <s v="Q20954042;"/>
        <s v="Q20956777;"/>
        <s v="Q20959196;"/>
        <s v="Q20959838;"/>
        <s v="Q2096392;"/>
        <s v="Q20967828;"/>
        <s v="Q20968720;"/>
        <s v="Q20972293;"/>
        <s v="Q20976031;"/>
        <s v="Q20979871;"/>
        <s v="Q20981227;"/>
        <s v="Q20981463;"/>
        <s v="Q20992763;"/>
        <s v="Q20994418;"/>
        <s v="Q20994419;"/>
        <s v="Q20994420;"/>
        <s v="Q20994563;"/>
        <s v="Q20994880;"/>
        <s v="Q2100040431;"/>
        <s v="Q21001663;"/>
        <s v="Q21002855;"/>
        <s v="Q21002856;"/>
        <s v="Q21002866;"/>
        <s v="Q21002879;"/>
        <s v="Q21002880;"/>
        <s v="Q2100322;"/>
        <s v="Q2100350863;"/>
        <s v="Q2101022;"/>
        <s v="Q21011746;"/>
        <s v="Q21012;"/>
        <s v="Q210183;"/>
        <s v="Q210183-2;"/>
        <s v="Q21018986;"/>
        <s v="Q210196;"/>
        <s v="Q2101962;"/>
        <s v="Q21021114;"/>
        <s v="Q21022423;"/>
        <s v="Q21022433;"/>
        <s v="Q21023285;"/>
        <s v="Q2102329;"/>
        <s v="Q21024535;"/>
        <s v="Q21025968;"/>
        <s v="Q210300893100;"/>
        <s v="Q2103130800801;"/>
        <s v="Q21035637;"/>
        <s v="Q21035638;"/>
        <s v="Q21035644;"/>
        <s v="Q21035645;"/>
        <s v="Q21035693;"/>
        <s v="Q21035694;"/>
        <s v="Q210402138;"/>
        <s v="Q21042447;"/>
        <s v="Q2104395;"/>
        <s v="Q2104577;"/>
        <s v="Q2104578;"/>
        <s v="Q2104827;"/>
        <s v="Q21048731;"/>
        <s v="Q21058485;"/>
        <s v="Q21059102;"/>
        <s v="Q2106000;"/>
        <s v="Q21065721;"/>
        <s v="Q21067249;"/>
        <s v="Q21067551;"/>
        <s v="Q21067955;"/>
        <s v="Q21070768;"/>
        <s v="Q2107249;"/>
        <s v="Q2107373;"/>
        <s v="Q2107530;"/>
        <s v="Q21078543;"/>
        <s v="Q21078545;"/>
        <s v="Q2107984;"/>
        <s v="Q210803103060;"/>
        <s v="Q21081107010;"/>
        <s v="Q2108120307320;"/>
        <s v="Q21081380;"/>
        <s v="Q21082215104;"/>
        <s v="Q21082904046;"/>
        <s v="Q21082904051;"/>
        <s v="Q21083104020;"/>
        <s v="Q2108310402001;"/>
        <s v="Q2108310402002;"/>
        <s v="Q21083414056;"/>
        <s v="Q2108-3414056;"/>
        <s v="Q21083506040;"/>
        <s v="Q21083510010;"/>
        <s v="Q2108351001001;"/>
        <s v="Q21083660;"/>
        <s v="Q21086103294;"/>
        <s v="Q21088121;"/>
        <s v="Q210910271;"/>
        <s v="Q21091651;"/>
        <s v="Q21094384;"/>
        <s v="Q21094385;"/>
        <s v="Q21094386;"/>
        <s v="Q21094387;"/>
        <s v="Q21094388;"/>
        <s v="Q21094389;"/>
        <s v="Q21094394;"/>
        <s v="Q21094397;"/>
        <s v="Q21094400;"/>
        <s v="Q21094450;"/>
        <s v="Q21094454;"/>
        <s v="Q21094456;"/>
        <s v="Q21094457;"/>
        <s v="Q21096103292;"/>
        <s v="Q21096203294;"/>
        <s v="Q21097449;"/>
        <s v="Q211.088;"/>
        <s v="Q2110010HP;"/>
        <s v="Q2110020;"/>
        <s v="Q2110070;"/>
        <s v="Q2110070HP;"/>
        <s v="Q2110130HP;"/>
        <s v="Q2110150;"/>
        <s v="Q2110150HP;"/>
        <s v="Q2110160HP;"/>
        <s v="Q2110261HP;"/>
        <s v="Q2110271HP;"/>
        <s v="Q2110290HP;"/>
        <s v="Q21102978;"/>
        <s v="Q2110300;"/>
        <s v="Q2110300HP;"/>
        <s v="Q21103014;"/>
        <s v="Q21103015;"/>
        <s v="Q2110340HP;"/>
        <s v="Q2110360;"/>
        <s v="Q21103766;"/>
        <s v="Q21103767;"/>
        <s v="Q2110474;"/>
        <s v="Q21106930;"/>
        <s v="Q21106936;"/>
        <s v="Q21106938;"/>
        <s v="Q21107051;"/>
        <s v="Q21107513;"/>
        <s v="Q21109755;"/>
        <s v="Q2110986;"/>
        <s v="Q2110990;"/>
        <s v="Q21111925;"/>
        <s v="Q21111932;"/>
        <s v="Q2111411;"/>
        <s v="Q21114973;"/>
        <s v="Q2111568;"/>
        <s v="Q21116800;"/>
        <s v="Q21116879;"/>
        <s v="Q21116880;"/>
        <s v="Q21118559;"/>
        <s v="Q21119077;"/>
        <s v="Q21120482;"/>
        <s v="Q2112343;"/>
        <s v="Q21123489;"/>
        <s v="Q21124668;"/>
        <s v="Q21124669;"/>
        <s v="Q211285088;"/>
        <s v="Q21129681;"/>
        <s v="Q2113652;"/>
        <s v="Q21137458;"/>
        <s v="Q21138247;"/>
        <s v="Q21138248;"/>
        <s v="Q21138260;"/>
        <s v="Q21138357;"/>
        <s v="Q2113919;"/>
        <s v="Q21146743;"/>
        <s v="Q21146952;"/>
        <s v="Q21149759;"/>
        <s v="Q21149760;"/>
        <s v="Q21150162d;"/>
        <s v="Q21151129;"/>
        <s v="Q21151132;"/>
        <s v="Q21155;"/>
        <s v="Q2115796;"/>
        <s v="Q2115828;"/>
        <s v="Q2115847;"/>
        <s v="Q2115958;"/>
        <s v="Q21161213;"/>
        <s v="Q2116845;"/>
        <s v="Q2116846;"/>
        <s v="Q2116849;"/>
        <s v="Q21168663;"/>
        <s v="Q21169404;"/>
        <s v="Q21169974;"/>
        <s v="Q21169989;"/>
        <s v="Q21169991;"/>
        <s v="Q21170510;"/>
        <s v="Q2117112;"/>
        <s v="Q21172036;"/>
        <s v="Q21172389;"/>
        <s v="Q2117325;"/>
        <s v="Q21176247;"/>
        <s v="Q211-7702;"/>
        <s v="Q21177259;"/>
        <s v="Q21183790;"/>
        <s v="Q2118477;"/>
        <s v="Q21189159;"/>
        <s v="Q21190825;"/>
        <s v="Q2119458;"/>
        <s v="Q2119463;"/>
        <s v="Q21196270;"/>
        <s v="Q21196275;"/>
        <s v="Q2119710;"/>
        <s v="Q21197609;"/>
        <s v="Q21199003;"/>
        <s v="Q21200321;"/>
        <s v="Q2120191;"/>
        <s v="Q21202329;"/>
        <s v="Q21204562;"/>
        <s v="Q21205194;"/>
        <s v="Q21206430;"/>
        <s v="Q21208667195;"/>
        <s v="Q21209990;"/>
        <s v="Q21212445;"/>
        <s v="Q2121308;"/>
        <s v="Q21213202;"/>
        <s v="Q21215632;"/>
        <s v="Q21216135;"/>
        <s v="Q21219953;"/>
        <s v="Q21220132;"/>
        <s v="Q21220183V;"/>
        <s v="Q2122030;"/>
        <s v="Q21220559;"/>
        <s v="Q21220759;"/>
        <s v="Q21221152;"/>
        <s v="Q21221307;"/>
        <s v="Q21221395;"/>
        <s v="Q212222221;"/>
        <s v="Q21222327;"/>
        <s v="Q21222442;"/>
        <s v="Q21222609;"/>
        <s v="Q21224263;"/>
        <s v="Q21224386;"/>
        <s v="Q21224522;"/>
        <s v="Q21224663;"/>
        <s v="Q21224669;"/>
        <s v="Q21224745;"/>
        <s v="Q21224749;"/>
        <s v="Q21224751;"/>
        <s v="Q21224793;"/>
        <s v="Q21225479;"/>
        <s v="Q21227;"/>
        <s v="Q21227080;"/>
        <s v="Q21227081;"/>
        <s v="Q21228663;"/>
        <s v="Q21229214;"/>
        <s v="Q21230041;"/>
        <s v="Q21230265;"/>
        <s v="Q21230298;"/>
        <s v="Q21232662;"/>
        <s v="Q21235638;"/>
        <s v="Q2124377;"/>
        <s v="Q2124457;"/>
        <s v="Q2124561;"/>
        <s v="Q2124567;"/>
        <s v="Q2124634;"/>
        <s v="Q21247154;"/>
        <s v="Q21247533;"/>
        <s v="Q21248552;"/>
        <s v="Q21249472;"/>
        <s v="Q21256611;"/>
        <s v="Q21258220;"/>
        <s v="Q21259306;"/>
        <s v="Q2126322;"/>
        <s v="Q2126596;"/>
        <s v="Q2127357;"/>
        <s v="Q21276385;"/>
        <s v="Q21279609;"/>
        <s v="Q21284320;"/>
        <s v="Q2128511;"/>
        <s v="Q2128512;"/>
        <s v="Q21287061;"/>
        <s v="Q21287062;"/>
        <s v="Q21288162;"/>
        <s v="Q2128862;"/>
        <s v="Q2129313;"/>
        <s v="Q21296870;"/>
        <s v="Q21296874;"/>
        <s v="Q21296875;"/>
        <s v="Q21297909;"/>
        <s v="Q21297911;"/>
        <s v="Q21297913;"/>
        <s v="Q21297917;"/>
        <s v="Q21297918;"/>
        <s v="Q21300059;"/>
        <s v="Q21302091;"/>
        <s v="Q21302471;"/>
        <s v="Q21302576;"/>
        <s v="Q21302639;"/>
        <s v="Q2130640;"/>
        <s v="Q21307859;"/>
        <s v="Q21310142;"/>
        <s v="Q21311610;"/>
        <s v="Q21312237;"/>
        <s v="Q21312238;"/>
        <s v="Q21313188;"/>
        <s v="Q21313876;"/>
        <s v="Q21316575;"/>
        <s v="Q21316577;"/>
        <s v="Q21317149;"/>
        <s v="Q21317153;"/>
        <s v="Q21318121;"/>
        <s v="Q21320386;"/>
        <s v="Q21320388;"/>
        <s v="Q21320389;"/>
        <s v="Q21321520;"/>
        <s v="Q21323106;"/>
        <s v="Q21323113;"/>
        <s v="Q21323114;"/>
        <s v="Q21323151;"/>
        <s v="Q21323797;"/>
        <s v="Q2132517;"/>
        <s v="Q2132612;"/>
        <s v="Q21337557;"/>
        <s v="Q21340615;"/>
        <s v="Q2134324;"/>
        <s v="Q21348756;"/>
        <s v="Q21350581;"/>
        <s v="Q2135119;"/>
        <s v="Q21356266;"/>
        <s v="Q21371676;"/>
        <s v="Q213719835019;"/>
        <s v="Q21380391;"/>
        <s v="Q21380475;"/>
        <s v="Q21380488;"/>
        <s v="Q21380619;"/>
        <s v="Q21383387;"/>
        <s v="Q21389132;"/>
        <s v="Q21390589;"/>
        <s v="Q21390592;"/>
        <s v="Q2139080;"/>
        <s v="Q21392187;"/>
        <s v="Q21395854;"/>
        <s v="Q21396111;"/>
        <s v="Q2139625;"/>
        <s v="Q2139626;"/>
        <s v="Q21404020;"/>
        <s v="Q2140666;"/>
        <s v="Q21412073;"/>
        <s v="Q21412848;"/>
        <s v="Q2142411;"/>
        <s v="Q2142415;"/>
        <s v="Q2142416;"/>
        <s v="Q21425186;"/>
        <s v="Q21430596;"/>
        <s v="Q21432426;"/>
        <s v="Q214423924;"/>
        <s v="Q21443163;"/>
        <s v="Q21445536;"/>
        <s v="Q21451966;"/>
        <s v="Q2145520;"/>
        <s v="Q21456377;"/>
        <s v="Q21456672;"/>
        <s v="Q21458307;"/>
        <s v="Q21460865;"/>
        <s v="Q21462811;"/>
        <s v="Q2146500;"/>
        <s v="Q2147154;"/>
        <s v="Q2147775;"/>
        <s v="Q2147776;"/>
        <s v="Q2147777;"/>
        <s v="Q2147778;"/>
        <s v="Q21478755;"/>
        <s v="Q21480092;"/>
        <s v="Q21481625;"/>
        <s v="Q21483789;"/>
        <s v="Q2148398;"/>
        <s v="Q2148561;"/>
        <s v="Q2148562;"/>
        <s v="Q21485928;"/>
        <s v="Q21488185;"/>
        <s v="Q21489991;"/>
        <s v="Q21492583;"/>
        <s v="Q214934;"/>
        <s v="Q21495266;"/>
        <s v="Q21495268;"/>
        <s v="Q21496419;"/>
        <s v="Q21496550;"/>
        <s v="Q21496551;"/>
        <s v="Q21497416;"/>
        <s v="Q215.239;"/>
        <s v="Q215028;"/>
        <s v="Q215070;"/>
        <s v="Q21508133;"/>
        <s v="Q21513833;"/>
        <s v="Q21515323;"/>
        <s v="Q2151789;"/>
        <s v="Q21520119;"/>
        <s v="Q2153;"/>
        <s v="Q2153-;"/>
        <s v="Q2153-16;"/>
        <s v="Q2153-18;"/>
        <s v="Q215319;"/>
        <s v="Q2153-20;"/>
        <s v="Q2153-24;"/>
        <s v="Q21538279;"/>
        <s v="Q215382799710027000;"/>
        <s v="Q21539993;"/>
        <s v="Q2153-a;"/>
        <s v="Q2153-ak;"/>
        <s v="Q2153b;"/>
        <s v="Q2153-C;"/>
        <s v="Q2153g;"/>
        <s v="Q215419;"/>
        <s v="Q21560182;"/>
        <s v="Q2156626;"/>
        <s v="Q2156626S;"/>
        <s v="Q21576858;"/>
        <s v="Q2157762;"/>
        <s v="Q21578919;"/>
        <s v="Q21585711;"/>
        <s v="Q215920104101;"/>
        <s v="Q2159-20104101;"/>
        <s v="Q2159555;"/>
        <s v="Q21596226;"/>
        <s v="Q2159662;"/>
        <s v="Q21596642;"/>
        <s v="Q2160-01;"/>
        <s v="Q2160-02;"/>
        <s v="Q21604110;"/>
        <s v="Q2161-;"/>
        <s v="Q2161-19;"/>
        <s v="Q2161-c;"/>
        <s v="Q2161-e;"/>
        <s v="Q2161-g;"/>
        <s v="Q2161-h;"/>
        <s v="Q2161-J;"/>
        <s v="Q2161M;"/>
        <s v="Q2161-M;"/>
        <s v="Q2161-MA;"/>
        <s v="Q2161-P;"/>
        <s v="Q2161-r;"/>
        <s v="Q2161-RK;"/>
        <s v="Q2161-S;"/>
        <s v="Q21620170;"/>
        <s v="Q2162-06;"/>
        <s v="Q216239;"/>
        <s v="Q21626;"/>
        <s v="Q21626783;"/>
        <s v="Q2162-FAB;"/>
        <s v="Q2163-07;"/>
        <s v="Q2163-08;"/>
        <s v="Q21630898;"/>
        <s v="Q21639;"/>
        <s v="Q2163-CAB;"/>
        <s v="Q2163-g;"/>
        <s v="Q21643575;"/>
        <s v="Q21646105;"/>
        <s v="Q21648793;"/>
        <s v="Q21658;"/>
        <s v="Q2165863;"/>
        <s v="Q216654;"/>
        <s v="Q21669049;"/>
        <s v="Q21670857;"/>
        <s v="Q21679517;"/>
        <s v="Q21681092;"/>
        <s v="Q21682250;"/>
        <s v="Q21686173;"/>
        <s v="Q21689516;"/>
        <s v="Q2169198;"/>
        <s v="Q21705705;"/>
        <s v="Q21706132;"/>
        <s v="Q21707132;"/>
        <s v="Q21707132-VOLVO;"/>
        <s v="Q21707133;"/>
        <s v="Q21707134;"/>
        <s v="Q21707850;"/>
        <s v="Q2170855;"/>
        <s v="Q21710522;"/>
        <s v="Q217120002501;"/>
        <s v="Q217120002510;"/>
        <s v="Q21716417;"/>
        <s v="Q21718681;"/>
        <s v="Q21719872;"/>
        <s v="Q2173072;"/>
        <s v="Q21748697;"/>
        <s v="Q2175003700;"/>
        <s v="Q21754792;"/>
        <s v="Q2175675;"/>
        <s v="Q21761154;"/>
        <s v="Q21761257;"/>
        <s v="Q21761261;"/>
        <s v="Q21762883;"/>
        <s v="Q21766980;"/>
        <s v="Q2176830;"/>
        <s v="Q21769018;"/>
        <s v="Q21787677;"/>
        <s v="Q21789671;"/>
        <s v="Q21817833;"/>
        <s v="Q21817834;"/>
        <s v="Q2182094;"/>
        <s v="Q21825093;"/>
        <s v="Q21833629;"/>
        <s v="Q21834199;"/>
        <s v="Q21834205;"/>
        <s v="Q21838883;"/>
        <s v="Q21843046;"/>
        <s v="Q2185839;"/>
        <s v="Q21858894;"/>
        <s v="Q2186355;"/>
        <s v="Q2186373;"/>
        <s v="Q2186377;"/>
        <s v="Q21870635;"/>
        <s v="Q21874450;"/>
        <s v="Q21874457;"/>
        <s v="Q2187597;"/>
        <s v="Q21880272;"/>
        <s v="Q21880315;"/>
        <s v="Q21882638;"/>
        <s v="Q2189635;"/>
        <s v="Q21911392;"/>
        <s v="Q21922258;"/>
        <s v="Q21924924;"/>
        <s v="Q2192928;"/>
        <s v="Q21931348;"/>
        <s v="Q21937969;"/>
        <s v="Q21939948;"/>
        <s v="Q21940434;"/>
        <s v="Q2194885;"/>
        <s v="Q21961447;"/>
        <s v="Q21961460;"/>
        <s v="Q21961478;"/>
        <s v="Q21963141;"/>
        <s v="Q2196775;"/>
        <s v="Q21972423;"/>
        <s v="Q2197553;"/>
        <s v="Q21977909;"/>
        <s v="Q2197921;"/>
        <s v="Q21985798;"/>
        <s v="Q21987759;"/>
        <s v="Q2198915;"/>
        <s v="Q22,5X11,75;"/>
        <s v="Q22.5х9.00;"/>
        <s v="Q22003540;"/>
        <s v="Q22-01-00-0002;"/>
        <s v="Q2201000003-MG;"/>
        <s v="Q220106;"/>
        <s v="Q22016995;"/>
        <s v="Q2201980968;"/>
        <s v="Q220223;"/>
        <s v="Q220340;"/>
        <s v="Q22036891;"/>
        <s v="Q2203745;"/>
        <s v="Q2204000130-MG;"/>
        <s v="Q2204000286-MG;"/>
        <s v="Q22-04-00-0597;"/>
        <s v="Q2204000597-MG;"/>
        <s v="Q2204000598-MG;"/>
        <s v="Q2204000599-MG;"/>
        <s v="Q22042210;"/>
        <s v="Q22047989;"/>
        <s v="Q220510;"/>
        <s v="Q22052470;"/>
        <s v="Q220582;"/>
        <s v="Q22058737;"/>
        <s v="Q22058738;"/>
        <s v="Q22058740;"/>
        <s v="Q22058741;"/>
        <s v="Q22061291;"/>
        <s v="Q2206295;"/>
        <s v="Q2206303;"/>
        <s v="Q220631;"/>
        <s v="Q22078244;"/>
        <s v="Q22-08-00-0540;"/>
        <s v="Q22085772;"/>
        <s v="Q22087453;"/>
        <s v="Q22088608;"/>
        <s v="Q2209509;"/>
        <s v="Q2210000006;"/>
        <s v="Q221000201700;"/>
        <s v="Q221000201800;"/>
        <s v="Q221000341300;"/>
        <s v="Q22101241;"/>
        <s v="Q22104781;"/>
        <s v="Q22114A24;"/>
        <s v="Q2212/305393;"/>
        <s v="Q22-12-00-0059;"/>
        <s v="Q2212000092-MG;"/>
        <s v="Q2212305393;"/>
        <s v="Q2212594;"/>
        <s v="Q22129531;"/>
        <s v="Q22130454;"/>
        <s v="Q2213380;"/>
        <s v="Q22159764;"/>
        <s v="Q22170024;"/>
        <s v="Q221824054;"/>
        <s v="Q2218575;"/>
        <s v="Q22187008;"/>
        <s v="Q22192264;"/>
        <s v="Q22202604;"/>
        <s v="Q2220349COJ;"/>
        <s v="Q22204188;"/>
        <s v="Q22221048;"/>
        <s v="Q2222437;"/>
        <s v="Q22234415;"/>
        <s v="Q2223487;"/>
        <s v="Q22235;"/>
        <s v="Q22238525;"/>
        <s v="Q22238527;"/>
        <s v="Q22239217;"/>
        <s v="Q22239219;"/>
        <s v="Q22239244;"/>
        <s v="Q2224500;"/>
        <s v="Q22250887;"/>
        <s v="Q2226318;"/>
        <s v="Q22269000500;"/>
        <s v="Q2228253;"/>
        <s v="Q22286149;"/>
        <s v="Q22286155;"/>
        <s v="Q222Z-WAS;"/>
        <s v="Q22318841;"/>
        <s v="Q22318844;"/>
        <s v="Q2231929;"/>
        <s v="Q2231930;"/>
        <s v="Q2231939;"/>
        <s v="Q2232394;"/>
        <s v="Q22325247;"/>
        <s v="Q22325737;"/>
        <s v="Q22327063;"/>
        <s v="Q22327072;"/>
        <s v="Q22327400;"/>
        <s v="Q22332593;"/>
        <s v="Q22335633;"/>
        <s v="Q22342521;"/>
        <s v="Q22346563;"/>
        <s v="Q2234788;"/>
        <s v="Q22358797;"/>
        <s v="Q2237109401;"/>
        <s v="Q223z;"/>
        <s v="Q223zw46;"/>
        <s v="Q2241828;"/>
        <s v="Q2241857;"/>
        <s v="Q22422785;"/>
        <s v="Q22445494;"/>
        <s v="Q2244991;"/>
        <s v="Q22451801000;"/>
        <s v="Q224518010000;"/>
        <s v="Q22453966;"/>
        <s v="Q22454;"/>
        <s v="Q2246112;"/>
        <s v="Q2246834;"/>
        <s v="Q2247301001;"/>
        <s v="Q22480372;"/>
        <s v="Q2249381;"/>
        <s v="Q225002;"/>
        <s v="Q2250260COJ;"/>
        <s v="Q2250372;"/>
        <s v="Q2250459;"/>
        <s v="Q22505437;"/>
        <s v="Q225102004202;"/>
        <s v="Q2251107;"/>
        <s v="Q2251191;"/>
        <s v="Q225228;"/>
        <s v="Q225322;"/>
        <s v="Q22536157;"/>
        <s v="Q22539062;"/>
        <s v="Q2255631;"/>
        <s v="Q2255921;"/>
        <s v="Q22562965;"/>
        <s v="Q22583045;"/>
        <s v="Q22583048;"/>
        <s v="Q226.075;"/>
        <s v="Q2260133;"/>
        <s v="Q2260283;"/>
        <s v="Q2260283COJ;"/>
        <s v="Q226075;"/>
        <s v="Q22608080;"/>
        <s v="Q226090;"/>
        <s v="Q226119;"/>
        <s v="Q226139;"/>
        <s v="Q2261463;"/>
        <s v="Q226163;"/>
        <s v="Q2261665;"/>
        <s v="Q2261825;"/>
        <s v="Q2261826;"/>
        <s v="Q2262091602;"/>
        <s v="Q2262116;"/>
        <s v="Q2266229;"/>
        <s v="Q2266230;"/>
        <s v="Q22672756;"/>
        <s v="Q22674901;"/>
        <s v="Q227007;"/>
        <s v="Q2270085;"/>
        <s v="Q227023;"/>
        <s v="Q2271334;"/>
        <s v="Q2272418;"/>
        <s v="Q2272502;"/>
        <s v="Q2272729;"/>
        <s v="Q2273843;"/>
        <s v="Q2276408;"/>
        <s v="Q22767571;"/>
        <s v="Q2277128;"/>
        <s v="Q2277129;"/>
        <s v="Q2277592;"/>
        <s v="Q2278297;"/>
        <s v="Q227AS20876000;"/>
        <s v="Q2280120;"/>
        <s v="Q2280181;"/>
        <s v="Q2280638;"/>
        <s v="Q22807993;"/>
        <s v="Q2281640;"/>
        <s v="Q22822662;"/>
        <s v="Q22827993;"/>
        <s v="Q22828297;"/>
        <s v="Q228483;"/>
        <s v="Q2285273;"/>
        <s v="Q2285275;"/>
        <s v="Q2285279;"/>
        <s v="Q2285645;"/>
        <s v="Q22858335;"/>
        <s v="Q2286062;"/>
        <s v="Q22873193;"/>
        <s v="Q2289100;"/>
        <s v="Q2289110;"/>
        <s v="Q2289190;"/>
        <s v="Q2289269;"/>
        <s v="Q229003300;"/>
        <s v="Q22904N0;"/>
        <s v="Q2290695;"/>
        <s v="Q2292979;"/>
        <s v="Q22935409;"/>
        <s v="Q2293966;"/>
        <s v="Q2294368;"/>
        <s v="Q2295953;"/>
        <s v="Q2295955;"/>
        <s v="Q2296799;"/>
        <s v="Q2297703;"/>
        <s v="Q2297984;"/>
        <s v="Q2297992;"/>
        <s v="Q2297995;"/>
        <s v="Q2297996;"/>
        <s v="Q2298022;"/>
        <s v="Q2299000358;"/>
        <s v="Q2299000358-MG;"/>
        <s v="Q2299013;"/>
        <s v="Q229Z-WAS;"/>
        <s v="Q230.068;"/>
        <s v="Q230.150;"/>
        <s v="Q230.169;"/>
        <s v="Q23003426;"/>
        <s v="Q230038;"/>
        <s v="Q230060;"/>
        <s v="Q230064;"/>
        <s v="Q2301176;"/>
        <s v="Q2301301040;"/>
        <s v="Q230150;"/>
        <s v="Q230340;"/>
        <s v="Q2307202500;"/>
        <s v="Q2307678;"/>
        <s v="Q23080951;"/>
        <s v="Q230b35000;"/>
        <s v="Q231011020837;"/>
        <s v="Q231012631447;"/>
        <s v="Q2310450;"/>
        <s v="Q2310528;"/>
        <s v="Q2311405;"/>
        <s v="Q2311420;"/>
        <s v="Q2311428;"/>
        <s v="Q2312607;"/>
        <s v="Q23126245;"/>
        <s v="Q231795;"/>
        <s v="Q2322409;"/>
        <s v="Q2324369;"/>
        <s v="Q2325212;"/>
        <s v="Q2326180;"/>
        <s v="Q23300100RNR;"/>
        <s v="Q23300201NR;"/>
        <s v="Q23300450;"/>
        <s v="Q23300450nr;"/>
        <s v="Q23300552NR;"/>
        <s v="Q23300554NR;"/>
        <s v="Q23300754NR;"/>
        <s v="Q23300954;"/>
        <s v="Q2330101;"/>
        <s v="Q2330493;"/>
        <s v="Q23308401;"/>
        <s v="Q23308402;"/>
        <s v="Q23308402NR;"/>
        <s v="Q23341726;"/>
        <s v="Q233451;"/>
        <s v="Q2334520;"/>
        <s v="Q2334521;"/>
        <s v="Q2335756;"/>
        <s v="Q23371682;"/>
        <s v="Q23387865;"/>
        <s v="Q2339402187;"/>
        <s v="Q23409774;"/>
        <s v="Q2341421;"/>
        <s v="Q2341657;"/>
        <s v="Q2344568;"/>
        <s v="Q2345907;"/>
        <s v="Q2345957;"/>
        <s v="Q2346900;"/>
        <s v="Q23471;"/>
        <s v="Q23473;"/>
        <s v="Q2347787;"/>
        <s v="Q2348384;"/>
        <s v="Q23485;"/>
        <s v="Q2354575;"/>
        <s v="Q2354-d;"/>
        <s v="Q2357656;"/>
        <s v="Q23584015;"/>
        <s v="Q23584725;"/>
        <s v="Q23620474;"/>
        <s v="Q23637091;"/>
        <s v="Q2365038;"/>
        <s v="Q2366820;"/>
        <s v="Q2367738;"/>
        <s v="Q23705;"/>
        <s v="Q2371254;"/>
        <s v="Q2371389;"/>
        <s v="Q23740261;"/>
        <s v="Q23743722;"/>
        <s v="Q237452900020;"/>
        <s v="Q23756P;"/>
        <s v="Q2376000300;"/>
        <s v="Q2376002000;"/>
        <s v="Q23760020003;"/>
        <s v="Q2376002750;"/>
        <s v="Q2376007000;"/>
        <s v="Q2376007002;"/>
        <s v="Q2376007052;"/>
        <s v="Q2376007201;"/>
        <s v="Q2376007202;"/>
        <s v="Q2376007301;"/>
        <s v="Q23764216;"/>
        <s v="Q237752;"/>
        <s v="Q2378716;"/>
        <s v="Q23793001;"/>
        <s v="Q2379889;"/>
        <s v="Q2379893;"/>
        <s v="Q2379894;"/>
        <s v="Q23804795;"/>
        <s v="Q2380932;"/>
        <s v="Q2380954;"/>
        <s v="Q2380955;"/>
        <s v="Q23838;"/>
        <s v="Q23847256;"/>
        <s v="Q2386456;"/>
        <s v="Q2386847;"/>
        <s v="Q2386850;"/>
        <s v="Q23871484;"/>
        <s v="Q2388789;"/>
        <s v="Q238L;"/>
        <s v="Q238Н-1109080;"/>
        <s v="Q2392177;"/>
        <s v="Q2393511;"/>
        <s v="Q23L009;"/>
        <s v="Q24/24;"/>
        <s v="Q2400070750;"/>
        <s v="Q24-006-011PST;"/>
        <s v="Q240070;"/>
        <s v="Q2401-01;"/>
        <s v="Q2401-02;"/>
        <s v="Q2401-03;"/>
        <s v="Q24015370;"/>
        <s v="Q240165;"/>
        <s v="Q2401668;"/>
        <s v="Q2401-AK;"/>
        <s v="Q2401-C;"/>
        <s v="Q2401-f;"/>
        <s v="Q2401-FA;"/>
        <s v="Q2401-FE;"/>
        <s v="Q2402035;"/>
        <s v="Q240232;"/>
        <s v="Q2402568;"/>
        <s v="Q240293;"/>
        <s v="Q24030600071;"/>
        <s v="Q2403626;"/>
        <s v="Q2404720106;"/>
        <s v="Q2404967;"/>
        <s v="Q2405078;"/>
        <s v="Q2405-09;"/>
        <s v="Q240520;"/>
        <s v="Q240550;"/>
        <s v="Q2409-01;"/>
        <s v="Q2409-02;"/>
        <s v="Q2409-03;"/>
        <s v="Q2409176;"/>
        <s v="Q2409-A;"/>
        <s v="Q2410-01;"/>
        <s v="Q2411647;"/>
        <s v="Q2412-01;"/>
        <s v="Q2412-ak;"/>
        <s v="Q2413-;"/>
        <s v="Q2413-01;"/>
        <s v="Q2413-08;"/>
        <s v="Q2413-38;"/>
        <s v="Q2413464;"/>
        <s v="Q2413465;"/>
        <s v="Q2413-6;"/>
        <s v="Q24137493;"/>
        <s v="Q24137737;"/>
        <s v="Q2413-AK;"/>
        <s v="Q2413-C;"/>
        <s v="Q2413F;"/>
        <s v="Q2413-F;"/>
        <s v="Q2413-FA;"/>
        <s v="Q2413-g;"/>
        <s v="Q2413-с;"/>
        <s v="Q2415-07;"/>
        <s v="Q2416136;"/>
        <s v="Q24175613;"/>
        <s v="Q2418455292;"/>
        <s v="Q24189496;"/>
        <s v="Q2419091;"/>
        <s v="Q2419617;"/>
        <s v="Q242091;"/>
        <s v="Q2422-30;"/>
        <s v="Q2422-ak;"/>
        <s v="Q2423-02;"/>
        <s v="Q2423-12;"/>
        <s v="Q2423-13;"/>
        <s v="Q2423-15;"/>
        <s v="Q2423-17;"/>
        <s v="Q2423-26;"/>
        <s v="Q2423-A;"/>
        <s v="Q2423-AK;"/>
        <s v="Q2425815;"/>
        <s v="Q24261655;"/>
        <s v="Q2429860;"/>
        <s v="Q2434-01;"/>
        <s v="Q2434-03;"/>
        <s v="Q2434-04;"/>
        <s v="Q2435-08;"/>
        <s v="Q2435-09;"/>
        <s v="Q2435-11;"/>
        <s v="Q2437780;"/>
        <s v="Q2438388;"/>
        <s v="Q2439-;"/>
        <s v="Q2439-11;"/>
        <s v="Q2439-c;"/>
        <s v="Q2439-ck;"/>
        <s v="Q2440378;"/>
        <s v="Q2441116;"/>
        <s v="Q2441-A;"/>
        <s v="Q24424482;"/>
        <s v="Q2442637;"/>
        <s v="Q2442639;"/>
        <s v="Q2444-24;"/>
        <s v="Q24443;"/>
        <s v="Q2444-30;"/>
        <s v="Q2445103363;"/>
        <s v="Q24466-01;"/>
        <s v="Q2447010017;"/>
        <s v="Q2447010023;"/>
        <s v="Q2447010038;"/>
        <s v="Q2447-03;"/>
        <s v="Q2447572;"/>
        <s v="Q244801;"/>
        <s v="Q2448-01;"/>
        <s v="Q2449-01;"/>
        <s v="Q2449-02;"/>
        <s v="Q2449-04;"/>
        <s v="Q244911;"/>
        <s v="Q2449-a;"/>
        <s v="Q245*20*220;"/>
        <s v="Q2450-01;"/>
        <s v="Q2450-A;"/>
        <s v="Q2453-02;"/>
        <s v="Q245339;"/>
        <s v="Q2453-A;"/>
        <s v="Q2454;"/>
        <s v="Q2454-;"/>
        <s v="Q2454-30;"/>
        <s v="Q2454-32;"/>
        <s v="Q2454-A;"/>
        <s v="Q2454-B;"/>
        <s v="Q2454-d;"/>
        <s v="Q2454-F;"/>
        <s v="Q2454-h;"/>
        <s v="Q2457-01;"/>
        <s v="Q2458-01;"/>
        <s v="Q2459811;"/>
        <s v="Q2459944;"/>
        <s v="Q2459-A;"/>
        <s v="Q2460-0;"/>
        <s v="Q2460-04;"/>
        <s v="Q2460-08;"/>
        <s v="Q24605;"/>
        <s v="Q2460-A;"/>
        <s v="Q2460-b;"/>
        <s v="Q2460-C;"/>
        <s v="Q2460-С;"/>
        <s v="Q2461-03;"/>
        <s v="Q2461-D;"/>
        <s v="Q2461-e;"/>
        <s v="Q2461-g;"/>
        <s v="Q2462-01;"/>
        <s v="Q24626;"/>
        <s v="Q2462-b;"/>
        <s v="Q2462-C;"/>
        <s v="Q2462-ck;"/>
        <s v="Q2463-04;"/>
        <s v="Q2463-05;"/>
        <s v="Q2463-07;"/>
        <s v="Q2463-14;"/>
        <s v="Q2463-d;"/>
        <s v="Q2464987;"/>
        <s v="Q2465-a;"/>
        <s v="Q2466-01;"/>
        <s v="Q24662;"/>
        <s v="Q2469169;"/>
        <s v="Q2469176;"/>
        <s v="Q2469403747;"/>
        <s v="Q2470018;"/>
        <s v="Q2470166;"/>
        <s v="Q2470800;"/>
        <s v="Q2471-10;"/>
        <s v="Q2471-A;"/>
        <s v="Q2471-C;"/>
        <s v="Q2471-K;"/>
        <s v="Q2472-18;"/>
        <s v="Q2473-;"/>
        <s v="Q247301;"/>
        <s v="Q2473-01;"/>
        <s v="Q2473-01-wos;"/>
        <s v="Q2473-02;"/>
        <s v="Q2473-04;"/>
        <s v="Q2473-05;"/>
        <s v="Q2473-A;"/>
        <s v="Q2473-B;"/>
        <s v="Q2473-c;"/>
        <s v="Q2473-d;"/>
        <s v="Q2473k;"/>
        <s v="Q2473-k;"/>
        <s v="Q2473-л;"/>
        <s v="Q2474-01;"/>
        <s v="Q2474467;"/>
        <s v="Q2474688;"/>
        <s v="Q2474-A;"/>
        <s v="Q2474-ak;"/>
        <s v="Q2477112;"/>
        <s v="Q2477156;"/>
        <s v="Q2478-01;"/>
        <s v="Q2478-02;"/>
        <s v="Q2478-a;"/>
        <s v="Q2478-CA;"/>
        <s v="Q2478-CK;"/>
        <s v="Q2479-a;"/>
        <s v="Q2480183;"/>
        <s v="Q2489-A;"/>
        <s v="Q2490A;"/>
        <s v="Q2490-A;"/>
        <s v="Q2490-B;"/>
        <s v="Q2491-;"/>
        <s v="Q2491-A;"/>
        <s v="Q2491-C;"/>
        <s v="Q2491CF;"/>
        <s v="Q2491-CK;"/>
        <s v="Q2491-dub;"/>
        <s v="Q2491-ma;"/>
        <s v="Q2491-R;"/>
        <s v="Q2491-RC;"/>
        <s v="Q2491-v;"/>
        <s v="Q2491-ydb;"/>
        <s v="Q2491-к;"/>
        <s v="Q2492;"/>
        <s v="Q2492-A;"/>
        <s v="Q2493-02;"/>
        <s v="Q2493-05;"/>
        <s v="Q2493165;"/>
        <s v="Q2494058;"/>
        <s v="Q24V/5W;"/>
        <s v="Q24V4pinзрезистором;"/>
        <s v="Q24w21;"/>
        <s v="Q25.1920.37.0000;"/>
        <s v="Q25.2069.10.0102;"/>
        <s v="Q25.2726.99.1500;"/>
        <s v="Q2500180001;"/>
        <s v="Q250182;"/>
        <s v="Q2501-A;"/>
        <s v="Q2501-AF;"/>
        <s v="Q2501-AL;"/>
        <s v="Q2501-c;"/>
        <s v="Q2501-D;"/>
        <s v="Q2501-DL;"/>
        <s v="Q2501-F;"/>
        <s v="Q250231480;"/>
        <s v="Q2504-01;"/>
        <s v="Q2504-08;"/>
        <s v="Q2505-10;"/>
        <s v="Q250550;"/>
        <s v="Q2507616;"/>
        <s v="Q2511-01-a;"/>
        <s v="Q2511-AK;"/>
        <s v="Q2511-AP;"/>
        <s v="Q2511-B;"/>
        <s v="Q2511-bk;"/>
        <s v="Q2511-C;"/>
        <s v="Q2512BEN;"/>
        <s v="Q2513-;"/>
        <s v="Q2513-a;"/>
        <s v="Q2513ak;"/>
        <s v="Q2513-AK;"/>
        <s v="Q2513D;"/>
        <s v="Q2513-e;"/>
        <s v="Q2513-ea;"/>
        <s v="Q2513F;"/>
        <s v="Q2513-F;"/>
        <s v="Q2513-fg;"/>
        <s v="Q2513-FK;"/>
        <s v="Q2513-FKB;"/>
        <s v="Q2513-ga;"/>
        <s v="Q2513-ha;"/>
        <s v="Q2513-а;"/>
        <s v="Q2514-;"/>
        <s v="Q2514-10;"/>
        <s v="Q2514-a;"/>
        <s v="Q2514-BK;"/>
        <s v="Q2515-02;"/>
        <s v="Q251504;"/>
        <s v="Q2515-04;"/>
        <s v="Q2515-05;"/>
        <s v="Q2515-A;"/>
        <s v="Q2515-c;"/>
        <s v="Q251688010;"/>
        <s v="Q251688010006;"/>
        <s v="Q251688060003;"/>
        <s v="Q251688060006;"/>
        <s v="Q251688060006-2b;"/>
        <s v="Q251688060400;"/>
        <s v="Q251688068;"/>
        <s v="Q2516-a;"/>
        <s v="Q251729800600;"/>
        <s v="Q251774800100;"/>
        <s v="Q251774890005;"/>
        <s v="Q25180350020;"/>
        <s v="Q251822010003;"/>
        <s v="Q251822060003;"/>
        <s v="Q251822060003-EBER;"/>
        <s v="Q251822060400;"/>
        <s v="Q251829331;"/>
        <s v="Q251829331A;"/>
        <s v="Q251830450000;"/>
        <s v="Q251831010100;"/>
        <s v="Q251831450000;"/>
        <s v="Q2518-BK;"/>
        <s v="Q25190845;"/>
        <s v="Q251908450000;"/>
        <s v="Q25190846;"/>
        <s v="Q2519084624;"/>
        <s v="Q2519-b;"/>
        <s v="Q2519-bk;"/>
        <s v="Q2519-c;"/>
        <s v="Q2519-R;"/>
        <s v="Q2519RN;"/>
        <s v="Q2520448;"/>
        <s v="Q252069010003;"/>
        <s v="Q252069010200;"/>
        <s v="Q252069060001;"/>
        <s v="Q252069060100;"/>
        <s v="Q252069100100;"/>
        <s v="Q252069100102;"/>
        <s v="Q252069100102K;"/>
        <s v="Q252070011100;"/>
        <s v="Q252070200200;"/>
        <s v="Q252070992000;"/>
        <s v="Q2521-01;"/>
        <s v="Q252113010003;"/>
        <s v="Q252113060001;"/>
        <s v="Q252113060001MA;"/>
        <s v="Q252113100100;"/>
        <s v="Q252113100101;"/>
        <s v="Q252114050000;"/>
        <s v="Q252114200200;"/>
        <s v="Q252114992000;"/>
        <s v="Q252121990113;"/>
        <s v="Q252145992000;"/>
        <s v="Q2521481;"/>
        <s v="Q252216100000;"/>
        <s v="Q252435250100;"/>
        <s v="Q252435992501;"/>
        <s v="Q25-2610-001;"/>
        <s v="Q2526675;"/>
        <s v="Q2526676;"/>
        <s v="Q2526701;"/>
        <s v="Q2526-a;"/>
        <s v="Q2527261501000;"/>
        <s v="Q252726991500;"/>
        <s v="Q25277005TE;"/>
        <s v="Q2528-g;"/>
        <s v="Q25-2950-511;"/>
        <s v="Q25-2950-517;"/>
        <s v="Q2530-01;"/>
        <s v="Q2531;"/>
        <s v="Q25310C5270;"/>
        <s v="Q2531-AB;"/>
        <s v="Q2531abb;"/>
        <s v="Q2531-AC;"/>
        <s v="Q2534BEN;"/>
        <s v="Q2535458;"/>
        <s v="Q2536101;"/>
        <s v="Q2537-02;"/>
        <s v="Q2537500;"/>
        <s v="Q2539-01;"/>
        <s v="Q2539-A;"/>
        <s v="Q2540168;"/>
        <s v="Q2543-05;"/>
        <s v="Q2543-c;"/>
        <s v="Q2543-h;"/>
        <s v="Q2543-ja;"/>
        <s v="Q2543-jab;"/>
        <s v="Q2545006;"/>
        <s v="Q2549927;"/>
        <s v="Q255.290;"/>
        <s v="Q2552715;"/>
        <s v="Q2553-01;"/>
        <s v="Q2554;"/>
        <s v="Q2554-bk;"/>
        <s v="Q2554ck;"/>
        <s v="Q2554-CK;"/>
        <s v="Q2554-d;"/>
        <s v="Q2554-DA;"/>
        <s v="Q2554-DC;"/>
        <s v="Q2554dck;"/>
        <s v="Q2554-DCk;"/>
        <s v="Q2554-DK;"/>
        <s v="Q2554-dp;"/>
        <s v="Q2554-EA;"/>
        <s v="Q2554СК;"/>
        <s v="Q2555ск;"/>
        <s v="Q2558090;"/>
        <s v="Q2558091;"/>
        <s v="Q2559297;"/>
        <s v="Q2559310;"/>
        <s v="Q25-6011-517;"/>
        <s v="Q25601sem;"/>
        <s v="Q25602;"/>
        <s v="Q25603;"/>
        <s v="Q25603sem;"/>
        <s v="Q2562-;"/>
        <s v="Q2562-A;"/>
        <s v="Q2562-B;"/>
        <s v="Q2563-a;"/>
        <s v="Q25-6400-501;"/>
        <s v="Q2564033;"/>
        <s v="Q25-6411-517;"/>
        <s v="Q256430501;"/>
        <s v="Q2564ck;"/>
        <s v="Q2565-01;"/>
        <s v="Q25672;"/>
        <s v="Q2567320;"/>
        <s v="Q2567770;"/>
        <s v="Q25687;"/>
        <s v="Q256907;"/>
        <s v="Q25-7000-701;"/>
        <s v="Q257020507;"/>
        <s v="Q25706;"/>
        <s v="Q2572351;"/>
        <s v="Q2572363;"/>
        <s v="Q25-7420-707;"/>
        <s v="Q2575-01;"/>
        <s v="Q257711;"/>
        <s v="Q257890;"/>
        <s v="Q2578997;"/>
        <s v="Q257932;"/>
        <s v="Q258058035;"/>
        <s v="Q25836;"/>
        <s v="Q2588267;"/>
        <s v="Q259.561;"/>
        <s v="Q2591857;"/>
        <s v="Q259288A1;"/>
        <s v="Q2594;"/>
        <s v="Q2595870;"/>
        <s v="Q25983D;"/>
        <s v="Q2599428;"/>
        <s v="Q2599549;"/>
        <s v="Q25P0096;"/>
        <s v="Q25P0210G;"/>
        <s v="Q25zk0077ma;"/>
        <s v="Q260242;"/>
        <s v="Q2605-;"/>
        <s v="Q2605000166-MG;"/>
        <s v="Q2605-01;"/>
        <s v="Q2605-04;"/>
        <s v="Q2605-a;"/>
        <s v="Q2605-e;"/>
        <s v="Q26-06-00-0423;"/>
        <s v="Q2606-01;"/>
        <s v="Q2607-01;"/>
        <s v="Q2608040;"/>
        <s v="Q26090;"/>
        <s v="Q2613648;"/>
        <s v="Q2614806;"/>
        <s v="Q26150144;"/>
        <s v="Q261815400102;"/>
        <s v="Q2618CP01;"/>
        <s v="Q2618-CP01;"/>
        <s v="Q2618IL;"/>
        <s v="Q2618L;"/>
        <s v="Q2619IL;"/>
        <s v="Q2619L;"/>
        <s v="Q26214;"/>
        <s v="Q26225;"/>
        <s v="Q2623434;"/>
        <s v="Q262575SP;"/>
        <s v="Q2626v;"/>
        <s v="Q26296sa031;"/>
        <s v="Q2630035505;"/>
        <s v="Q2630546;"/>
        <s v="Q2636650;"/>
        <s v="Q264142100165;"/>
        <s v="Q2645651;"/>
        <s v="Q2645652;"/>
        <s v="Q2645660;"/>
        <s v="Q2654407;"/>
        <s v="Q2654408;"/>
        <s v="Q2655841;"/>
        <s v="Q2655843;"/>
        <s v="Q2656018VI686AT;"/>
        <s v="Q2659167;"/>
        <s v="Q2659850;"/>
        <s v="Q26610100;"/>
        <s v="Q26610400;"/>
        <s v="Q26611800;"/>
        <s v="Q26611800-S;"/>
        <s v="Q26656400;"/>
        <s v="Q26708;"/>
        <s v="Q2674385;"/>
        <s v="Q26784;"/>
        <s v="Q268006;"/>
        <s v="Q26828;"/>
        <s v="Q2687110;"/>
        <s v="Q26878;"/>
        <s v="Q26B0144;"/>
        <s v="Q26B0144C;"/>
        <s v="Q26B0235P;"/>
        <s v="Q26N0081;"/>
        <s v="Q26p0057b;"/>
        <s v="Q26P0177B;"/>
        <s v="Q26TS0094;"/>
        <s v="Q26TS0094SP;"/>
        <s v="Q270025;"/>
        <s v="Q270096960;"/>
        <s v="Q2701000255mg;"/>
        <s v="Q2701002782-MG;"/>
        <s v="Q270142;"/>
        <s v="Q2701716;"/>
        <s v="Q2702000185-MG;"/>
        <s v="Q270402148;"/>
        <s v="Q27050;"/>
        <s v="Q2707037;"/>
        <s v="Q270988;"/>
        <s v="Q270Х;"/>
        <s v="Q271052215;"/>
        <s v="Q27187;"/>
        <s v="Q272131;"/>
        <s v="Q2721MF;"/>
        <s v="Q2722701;"/>
        <s v="Q2723138;"/>
        <s v="Q272614;"/>
        <s v="Q272905;"/>
        <s v="Q2729053;"/>
        <s v="Q272910;"/>
        <s v="Q2729173;"/>
        <s v="Q2729185;"/>
        <s v="Q27351;"/>
        <s v="Q27357;"/>
        <s v="Q273e3c6173646620616c743d22223e2d66336633;"/>
        <s v="Q27430-37200;"/>
        <s v="Q274318-WS;"/>
        <s v="Q274381253-SCHMITZ;"/>
        <s v="Q275010;"/>
        <s v="Q27523;"/>
        <s v="Q27552028;"/>
        <s v="Q275W;"/>
        <s v="Q275W56;"/>
        <s v="Q276121;"/>
        <s v="Q27688;"/>
        <s v="Q2773710;"/>
        <s v="Q2773713;"/>
        <s v="Q2773k;"/>
        <s v="Q2773-k;"/>
        <s v="Q2776010;"/>
        <s v="Q27794;"/>
        <s v="Q2781800401;"/>
        <s v="Q278-317;"/>
        <s v="Q27878;"/>
        <s v="Q279010;"/>
        <s v="Q279W60;"/>
        <s v="Q2800401;"/>
        <s v="Q28020010030-SL;"/>
        <s v="Q28020010080-SL;"/>
        <s v="Q28020010110;"/>
        <s v="Q28020010110-SL;"/>
        <s v="Q28020010120-SL;"/>
        <s v="Q28030010010;"/>
        <s v="Q28030010020-SL;"/>
        <s v="Q28030010040-L-SL;"/>
        <s v="Q28030010050-SL;"/>
        <s v="Q28030010080-SL;"/>
        <s v="Q28030010130-SL;"/>
        <s v="Q28030010150-L-SL;"/>
        <s v="Q28030010160-L-SL;"/>
        <s v="Q28030010160-R-SL;"/>
        <s v="Q280540;"/>
        <s v="Q2808412;"/>
        <s v="Q2809-a;"/>
        <s v="Q2809-c;"/>
        <s v="Q2809-d;"/>
        <s v="Q2809-E;"/>
        <s v="Q2809-ek;"/>
        <s v="Q2809-F;"/>
        <s v="Q281002412;"/>
        <s v="Q2810-22;"/>
        <s v="Q28103716;"/>
        <s v="Q2810-46;"/>
        <s v="Q2810-B;"/>
        <s v="Q2810-c;"/>
        <s v="Q2810-E;"/>
        <s v="Q2810-g;"/>
        <s v="Q2811;"/>
        <s v="Q2811-54;"/>
        <s v="Q2811-A;"/>
        <s v="Q2811-d;"/>
        <s v="Q2811-dk;"/>
        <s v="Q2811-f;"/>
        <s v="Q2811-l;"/>
        <s v="Q2813-;"/>
        <s v="Q2813-a;"/>
        <s v="Q2813-e;"/>
        <s v="Q2813NP;"/>
        <s v="Q2813NP01;"/>
        <s v="Q2816025;"/>
        <s v="Q2818-;"/>
        <s v="Q2818-a;"/>
        <s v="Q2818-b;"/>
        <s v="Q2818-bk;"/>
        <s v="Q2819-05;"/>
        <s v="Q2819-B;"/>
        <s v="Q2820-03;"/>
        <s v="Q2820-08;"/>
        <s v="Q2820-08-WOF;"/>
        <s v="Q282012A701;"/>
        <s v="Q2820-131;"/>
        <s v="Q2820-31;"/>
        <s v="Q2820-a;"/>
        <s v="Q2820-B;"/>
        <s v="Q2820-C;"/>
        <s v="Q2820-d;"/>
        <s v="Q2820-dk;"/>
        <s v="Q2820-G;"/>
        <s v="Q2822-05;"/>
        <s v="Q2822-B;"/>
        <s v="Q2823-01-A;"/>
        <s v="Q2823-A;"/>
        <s v="Q2823-AB;"/>
        <s v="Q2823-C;"/>
        <s v="Q2823-EG;"/>
        <s v="Q2823-F;"/>
        <s v="Q2823-Fa;"/>
        <s v="Q2825-,;"/>
        <s v="Q2825-;"/>
        <s v="Q2825-a;"/>
        <s v="Q2825-AB;"/>
        <s v="Q2825-AK;"/>
        <s v="Q2825AP;"/>
        <s v="Q2825-AP;"/>
        <s v="Q2825-b;"/>
        <s v="Q2825-E;"/>
        <s v="Q2825-F;"/>
        <s v="Q2825-FA;"/>
        <s v="Q2825-g;"/>
        <s v="Q2825h;"/>
        <s v="Q2825-P;"/>
        <s v="Q2828078;"/>
        <s v="Q2829529;"/>
        <s v="Q2829531;"/>
        <s v="Q2831261;"/>
        <s v="Q2841775;"/>
        <s v="Q2843870;"/>
        <s v="Q2845574;"/>
        <s v="Q2848235;"/>
        <s v="Q2848A121;"/>
        <s v="Q2855427;"/>
        <s v="Q2860826;"/>
        <s v="Q2860829;"/>
        <s v="Q2863219;"/>
        <s v="Q28676;"/>
        <s v="Q28698;"/>
        <s v="Q2871880;"/>
        <s v="Q287-KAST-P2020-00;"/>
        <s v="Q2888000010209;"/>
        <s v="Q290108;"/>
        <s v="Q29011;"/>
        <s v="Q29030;"/>
        <s v="Q2903028.2;"/>
        <s v="Q29031203;"/>
        <s v="Q2905330.2;"/>
        <s v="Q29055;"/>
        <s v="Q2905522;"/>
        <s v="Q2905932;"/>
        <s v="Q2906130;"/>
        <s v="Q29065;"/>
        <s v="Q29067;"/>
        <s v="Q2906722P;"/>
        <s v="Q2908;"/>
        <s v="Q29080010010;"/>
        <s v="Q29080010010-SL;"/>
        <s v="Q29080010018;"/>
        <s v="Q29080010018-SL;"/>
        <s v="Q29080010020-SL;"/>
        <s v="Q29080010070;"/>
        <s v="Q29080010070-SL;"/>
        <s v="Q29080020160;"/>
        <s v="Q29080020160-SL;"/>
        <s v="Q29080030010;"/>
        <s v="Q29080030020-SL;"/>
        <s v="Q29080040010-SL;"/>
        <s v="Q29080060010-SL;"/>
        <s v="Q29080060038;"/>
        <s v="Q29080070060;"/>
        <s v="Q29080070060-SL;"/>
        <s v="Q29080070080-SL;"/>
        <s v="Q29080130010;"/>
        <s v="Q29080130010-SL;"/>
        <s v="Q29080130020-SL;"/>
        <s v="Q29080160010-SL;"/>
        <s v="Q2908123;"/>
        <s v="Q29087;"/>
        <s v="Q2908730;"/>
        <s v="Q29088;"/>
        <s v="Q2908826;"/>
        <s v="Q29090;"/>
        <s v="Q29090282KIT;"/>
        <s v="Q29094;"/>
        <s v="Q29095;"/>
        <s v="Q290988;"/>
        <s v="Q29106;"/>
        <s v="Q29108;"/>
        <s v="Q2910830;"/>
        <s v="Q2910830C;"/>
        <s v="Q2910830P;"/>
        <s v="Q2910830с;"/>
        <s v="Q29108CNT;"/>
        <s v="Q2911328.2;"/>
        <s v="Q29115;"/>
        <s v="Q2911527;"/>
        <s v="Q29124;"/>
        <s v="Q291240090100;"/>
        <s v="Q2912427;"/>
        <s v="Q2912529.2;"/>
        <s v="Q29126;"/>
        <s v="Q291260090100;"/>
        <s v="Q2912630;"/>
        <s v="Q2912630P;"/>
        <s v="Q2912630plus;"/>
        <s v="Q2912986;"/>
        <s v="Q29131;"/>
        <s v="Q2913130.2;"/>
        <s v="Q29143;"/>
        <s v="Q29148;"/>
        <s v="Q2914827p;"/>
        <s v="Q29158;"/>
        <s v="Q2915830;"/>
        <s v="Q29159;"/>
        <s v="Q2915930.1;"/>
        <s v="Q29162;"/>
        <s v="Q2916231;"/>
        <s v="Q29164;"/>
        <s v="Q29165;"/>
        <s v="Q2916530;"/>
        <s v="Q29167;"/>
        <s v="Q29168;"/>
        <s v="Q29169;"/>
        <s v="Q29171;"/>
        <s v="Q291710090100;"/>
        <s v="Q2917130;"/>
        <s v="Q2917130C;"/>
        <s v="Q29173;"/>
        <s v="Q29174.;"/>
        <s v="Q29174;"/>
        <s v="Q2917401;"/>
        <s v="Q2917429.2;"/>
        <s v="Q2917429.2C;"/>
        <s v="Q2917429.2P;"/>
        <s v="Q2917429.2Plus;"/>
        <s v="Q29174kit;"/>
        <s v="Q29177;"/>
        <s v="Q2918302;"/>
        <s v="Q2919;"/>
        <s v="Q29195;"/>
        <s v="Q2919530P;"/>
        <s v="Q2919VN;"/>
        <s v="Q2920839;"/>
        <s v="Q292100010025;"/>
        <s v="Q292227;"/>
        <s v="Q29227;"/>
        <s v="Q29228;"/>
        <s v="Q2922830;"/>
        <s v="Q2922830Plus;"/>
        <s v="Q29238;"/>
        <s v="Q2923-a;"/>
        <s v="Q2924;"/>
        <s v="Q29246;"/>
        <s v="Q29252;"/>
        <s v="Q29253;"/>
        <s v="Q2925330Plus;"/>
        <s v="Q29256;"/>
        <s v="Q2927801;"/>
        <s v="Q29279;"/>
        <s v="Q2927930,5p;"/>
        <s v="Q2927930plus;"/>
        <s v="Q2929465;"/>
        <s v="Q2930701;"/>
        <s v="Q29308;"/>
        <s v="Q2930801;"/>
        <s v="Q293105;"/>
        <s v="Q29313;"/>
        <s v="Q29315;"/>
        <s v="Q29318;"/>
        <s v="Q29328;"/>
        <s v="Q2932801;"/>
        <s v="Q29332;"/>
        <s v="Q29385000;"/>
        <s v="Q294101;"/>
        <s v="Q294120;"/>
        <s v="Q294121;"/>
        <s v="Q294131;"/>
        <s v="Q29415;"/>
        <s v="Q2941500911;"/>
        <s v="Q29431000;"/>
        <s v="Q294551;"/>
        <s v="Q2955067;"/>
        <s v="Q295751;"/>
        <s v="Q29637T;"/>
        <s v="Q29647;"/>
        <s v="Q29652215;"/>
        <s v="Q296652215;"/>
        <s v="Q2969532;"/>
        <s v="Q29704597TE;"/>
        <s v="Q29747;"/>
        <s v="Q2977072;"/>
        <s v="Q298.155;"/>
        <s v="Q29835;"/>
        <s v="Q298597;"/>
        <s v="Q299.308;"/>
        <s v="Q2992056;"/>
        <s v="Q2992123;"/>
        <s v="Q2992241;"/>
        <s v="Q2992242;"/>
        <s v="Q2992261;"/>
        <s v="Q2992376;"/>
        <s v="Q2992447;"/>
        <s v="Q2992544;"/>
        <s v="Q2992662;"/>
        <s v="Q2992664;"/>
        <s v="Q2994048;"/>
        <s v="Q2994326;"/>
        <s v="Q2995656;"/>
        <s v="Q2995711;"/>
        <s v="Q2995824;"/>
        <s v="Q2995964;"/>
        <s v="Q2996049;"/>
        <s v="Q2996238;"/>
        <s v="Q2996313;"/>
        <s v="Q2996501;"/>
        <s v="Q2996518;"/>
        <s v="Q2996520;"/>
        <s v="Q2997103;"/>
        <s v="Q2997221;"/>
        <s v="Q2997670;"/>
        <s v="Q299911;"/>
        <s v="Q2B-180;"/>
        <s v="Q2b22r;"/>
        <s v="Q2B-300;"/>
        <s v="Q2b370;"/>
        <s v="Q2BA008221-217;"/>
        <s v="Q2BM008221007;"/>
        <s v="Q2BM008221041;"/>
        <s v="Q2D0411101D;"/>
        <s v="Q2JA010838-017;"/>
        <s v="Q2KA010;"/>
        <s v="Q2NE003315-011;"/>
        <s v="Q2NE008221037;"/>
        <s v="Q2PF009514-001;"/>
        <s v="Q2PF961167-021;"/>
        <s v="Q2PT009599011;"/>
        <s v="Q2RC-180;"/>
        <s v="Q2S3000363;"/>
        <s v="Q2S3000508;"/>
        <s v="Q2S3100801;"/>
        <s v="Q2TP-114;"/>
        <s v="Q2VA011900-031;"/>
        <s v="Q2VP012381-021;"/>
        <s v="Q2VP340930-007;"/>
        <s v="Q2VP340931-017;"/>
        <s v="Q2VP340940-101;"/>
        <s v="Q2VP340961-541;"/>
        <s v="Q2XS011744-017;"/>
        <s v="Q2ZR008221057;"/>
        <s v="Q2ZR012456-217;"/>
        <s v="Q3.00408;"/>
        <s v="Q3.005.0141.00;"/>
        <s v="Q3.005.0173.00;"/>
        <s v="Q3.057.3960.20;"/>
        <s v="Q3.079.0015.51;"/>
        <s v="Q3.10075;"/>
        <s v="Q3.113.01.43.1;"/>
        <s v="Q3.229.0040.00;"/>
        <s v="Q3.229.0041.00;"/>
        <s v="Q3.229.0043.00;"/>
        <s v="Q3.25117;"/>
        <s v="Q3.304.0072.00;"/>
        <s v="Q3.33308;"/>
        <s v="Q3.34062;"/>
        <s v="Q3.34257;"/>
        <s v="Q3.36010;"/>
        <s v="Q3.37080;"/>
        <s v="Q3.434.3018.00;"/>
        <s v="Q3.434.3650.00;"/>
        <s v="Q3.434.3820.00;"/>
        <s v="Q3.53254;"/>
        <s v="Q3.60533;"/>
        <s v="Q3.61152;"/>
        <s v="Q3.62064;"/>
        <s v="Q3.62217;"/>
        <s v="Q3.62230;"/>
        <s v="Q3.67015;"/>
        <s v="Q3.72062;"/>
        <s v="Q3.74028;"/>
        <s v="Q3.80308;"/>
        <s v="Q3.82025;"/>
        <s v="Q3.83122;"/>
        <s v="Q3.83135;"/>
        <s v="Q3.83504;"/>
        <s v="Q3.83520;"/>
        <s v="Q3.84031;"/>
        <s v="Q3.85070;"/>
        <s v="Q3.89530;"/>
        <s v="Q3.94110;"/>
        <s v="Q3.96472;"/>
        <s v="Q3.98304;"/>
        <s v="Q3/8x6;"/>
        <s v="Q30.02.19;"/>
        <s v="Q3000050100;"/>
        <s v="Q30000CNT;"/>
        <s v="Q3000293001;"/>
        <s v="Q3000990582;"/>
        <s v="Q30041CNT;"/>
        <s v="Q30046CNT;"/>
        <s v="Q3004apcnt;"/>
        <s v="Q3005-01;"/>
        <s v="Q3005014100;"/>
        <s v="Q3005014700;"/>
        <s v="Q3005017100;"/>
        <s v="Q3005017300;"/>
        <s v="Q3005017301;"/>
        <s v="Q30069;"/>
        <s v="Q3007;"/>
        <s v="Q3007-G;"/>
        <s v="Q3007-gk;"/>
        <s v="Q3007-gs;"/>
        <s v="Q30088;"/>
        <s v="Q301.02.0083;"/>
        <s v="Q3010030HP;"/>
        <s v="Q3010070;"/>
        <s v="Q3010130;"/>
        <s v="Q3010140HP;"/>
        <s v="Q3010265;"/>
        <s v="Q301030125-VDN;"/>
        <s v="Q301040004-VDN;"/>
        <s v="Q301071060;"/>
        <s v="Q301093330;"/>
        <s v="Q3010-d;"/>
        <s v="Q3010-dk;"/>
        <s v="Q3010-p;"/>
        <s v="Q3010-PB;"/>
        <s v="Q3010-PF;"/>
        <s v="Q3010-R;"/>
        <s v="Q3010-rt;"/>
        <s v="Q3010-t;"/>
        <s v="Q3011004001;"/>
        <s v="Q3011APCNT;"/>
        <s v="Q3012pcnt;"/>
        <s v="Q3013230100;"/>
        <s v="Q3013260081;"/>
        <s v="Q3014230836;"/>
        <s v="Q30175983;"/>
        <s v="Q3018200020;"/>
        <s v="Q30198917;"/>
        <s v="Q3021;"/>
        <s v="Q3021-04;"/>
        <s v="Q3021-18;"/>
        <s v="Q30219;"/>
        <s v="Q30219A;"/>
        <s v="Q3021-bd;"/>
        <s v="Q3021-d;"/>
        <s v="Q3021-EBM;"/>
        <s v="Q3021f;"/>
        <s v="Q3021-f;"/>
        <s v="Q3022-01;"/>
        <s v="Q3023260500;"/>
        <s v="Q3024APCNT;"/>
        <s v="Q3026APCNT;"/>
        <s v="Q3027127801;"/>
        <s v="Q3028743;"/>
        <s v="Q303.02.0034.02;"/>
        <s v="Q303.07.0003;"/>
        <s v="Q303.11.0001;"/>
        <s v="Q303.11.0011.02;"/>
        <s v="Q303.11.0032.01;"/>
        <s v="Q303.11.0055.02;"/>
        <s v="Q303.11.0058.06;"/>
        <s v="Q303.11.0058.07;"/>
        <s v="Q303.11.0064.01;"/>
        <s v="Q303.11.0080.01;"/>
        <s v="Q303.11.0081.01;"/>
        <s v="Q303.11.0081.02;"/>
        <s v="Q303.11.0081;"/>
        <s v="Q303.11.0091.01;"/>
        <s v="Q303.11.0092.02;"/>
        <s v="Q303.11.0092.06;"/>
        <s v="Q303.11.0092.07;"/>
        <s v="Q303.11.0092.08;"/>
        <s v="Q303.11.0092.10;"/>
        <s v="Q303.11.0096;"/>
        <s v="Q303010010-VDN;"/>
        <s v="Q3031;"/>
        <s v="Q303110001;"/>
        <s v="Q303110013-VDN;"/>
        <s v="Q303110014;"/>
        <s v="Q30311001402-VDN;"/>
        <s v="Q30311003201;"/>
        <s v="Q30311003201-VDN;"/>
        <s v="Q30311003202;"/>
        <s v="Q30311005807;"/>
        <s v="Q303110064;"/>
        <s v="Q30311009206;"/>
        <s v="Q30311009207;"/>
        <s v="Q30311009208;"/>
        <s v="Q30311009210;"/>
        <s v="Q30311009210-VDN;"/>
        <s v="Q30315;"/>
        <s v="Q3031-a;"/>
        <s v="Q3031-AC;"/>
        <s v="Q3031-d;"/>
        <s v="Q3031-ks;"/>
        <s v="Q3032-05;"/>
        <s v="Q3032-72;"/>
        <s v="Q3032-E;"/>
        <s v="Q3032-KB;"/>
        <s v="Q3033054;"/>
        <s v="Q3033-1694242;"/>
        <s v="Q3033-F;"/>
        <s v="Q3034-GaM;"/>
        <s v="Q3034-gm;"/>
        <s v="Q3039-a;"/>
        <s v="Q3040-08;"/>
        <s v="Q30420650;"/>
        <s v="Q3042-A;"/>
        <s v="Q30-430-02;"/>
        <s v="Q30449;"/>
        <s v="Q305.0812.2;"/>
        <s v="Q3050700240;"/>
        <s v="Q30530106;"/>
        <s v="Q30530153;"/>
        <s v="Q30530182;"/>
        <s v="Q3054005200;"/>
        <s v="Q3054005300;"/>
        <s v="Q3054012000;"/>
        <s v="Q3054210350;"/>
        <s v="Q30566CNT;"/>
        <s v="Q3057000600;"/>
        <s v="Q3057007800;"/>
        <s v="Q3057008000;"/>
        <s v="Q3057008400;"/>
        <s v="Q3057008500;"/>
        <s v="Q3057009600;"/>
        <s v="Q3057317900;"/>
        <s v="Q3057391200;"/>
        <s v="Q3057396600;"/>
        <s v="Q30594CNT;"/>
        <s v="Q305x200;"/>
        <s v="Q306.01.0005;"/>
        <s v="Q306.01.0012.01;"/>
        <s v="Q306.01.0012.02;"/>
        <s v="Q306.01.0044.01;"/>
        <s v="Q306.01.0044.03;"/>
        <s v="Q306.01.0044.05;"/>
        <s v="Q306.02.0027;"/>
        <s v="Q306.02.0028;"/>
        <s v="Q306.02.0037;"/>
        <s v="Q306.02.0071;"/>
        <s v="Q306.02.0098;"/>
        <s v="Q30601000201;"/>
        <s v="Q30601001202;"/>
        <s v="Q306010018-VDN;"/>
        <s v="Q30601004403;"/>
        <s v="Q306020060-VDN;"/>
        <s v="Q306020065;"/>
        <s v="Q30602006501;"/>
        <s v="Q30607;"/>
        <s v="Q30614;"/>
        <s v="Q30698;"/>
        <s v="Q307113;"/>
        <s v="Q3073001;"/>
        <s v="Q3076601;"/>
        <s v="Q307661400100002;"/>
        <s v="Q3079001500;"/>
        <s v="Q3079001551;"/>
        <s v="Q308.06.0002.03;"/>
        <s v="Q308.07.0001.02;"/>
        <s v="Q308.08.0001.01;"/>
        <s v="Q3080002551;"/>
        <s v="Q3080004220;"/>
        <s v="Q3080006800;"/>
        <s v="Q3080008101;"/>
        <s v="Q3080008200;"/>
        <s v="Q3080008201;"/>
        <s v="Q3080008251;"/>
        <s v="Q30806000203;"/>
        <s v="Q308710;"/>
        <s v="Q3087251;"/>
        <s v="Q3090162;"/>
        <s v="Q3090723;"/>
        <s v="Q3090736;"/>
        <s v="Q3090893;"/>
        <s v="Q3090948;"/>
        <s v="Q3090954;"/>
        <s v="Q3091256;"/>
        <s v="Q3091258;"/>
        <s v="Q3091259;"/>
        <s v="Q3091587;"/>
        <s v="Q3091796;"/>
        <s v="Q3092;"/>
        <s v="Q3092046;"/>
        <s v="Q3092050;"/>
        <s v="Q3092224;"/>
        <s v="Q3092239;"/>
        <s v="Q3092261;"/>
        <s v="Q3092266;"/>
        <s v="Q3092269;"/>
        <s v="Q3092274;"/>
        <s v="Q3092710;"/>
        <s v="Q3093200073;"/>
        <s v="Q3093230;"/>
        <s v="Q3093481;"/>
        <s v="Q30934810;"/>
        <s v="Q3093507;"/>
        <s v="Q3093531;"/>
        <s v="Q3093647;"/>
        <s v="Q3093714;"/>
        <s v="Q3094487;"/>
        <s v="Q3094732;"/>
        <s v="Q3095042;"/>
        <s v="Q3095060;"/>
        <s v="Q3095163;"/>
        <s v="Q3095171;"/>
        <s v="Q3095172;"/>
        <s v="Q3095191;"/>
        <s v="Q3095196;"/>
        <s v="Q3095203;"/>
        <s v="Q3095672;"/>
        <s v="Q3095673;"/>
        <s v="Q3097092;"/>
        <s v="Q3097198;"/>
        <s v="Q30973;"/>
        <s v="Q30973CNT;"/>
        <s v="Q30978;"/>
        <s v="Q3099870;"/>
        <s v="Q30x60x7;"/>
        <s v="Q30X68;"/>
        <s v="Q30л;"/>
        <s v="Q31000;"/>
        <s v="Q3100008106;"/>
        <s v="Q31001C;"/>
        <s v="Q31002CNT;"/>
        <s v="Q31003CNT;"/>
        <s v="Q31005cnt;"/>
        <s v="Q31005сте;"/>
        <s v="Q3100701;"/>
        <s v="Q3101138;"/>
        <s v="Q31011CNT;"/>
        <s v="Q310134;"/>
        <s v="Q31013CNT;"/>
        <s v="Q31018CNT;"/>
        <s v="Q31027;"/>
        <s v="Q3103300019;"/>
        <s v="Q3105860133;"/>
        <s v="Q3106003;"/>
        <s v="Q310775;"/>
        <s v="Q310776;"/>
        <s v="Q310792;"/>
        <s v="Q310807;"/>
        <s v="Q310967930;"/>
        <s v="Q3110878;"/>
        <s v="Q311195010;"/>
        <s v="Q311200430;"/>
        <s v="Q3112824;"/>
        <s v="Q311498;"/>
        <s v="Q3121-58;"/>
        <s v="Q31219;"/>
        <s v="Q3122215;"/>
        <s v="Q3123511125;"/>
        <s v="Q3126232;"/>
        <s v="Q312694;"/>
        <s v="Q312710;"/>
        <s v="Q3127318;"/>
        <s v="Q3127319;"/>
        <s v="Q313072;"/>
        <s v="Q313077;"/>
        <s v="Q313078;"/>
        <s v="Q3130948;"/>
        <s v="Q31313A;"/>
        <s v="Q31318;"/>
        <s v="Q313181;"/>
        <s v="Q3131-d;"/>
        <s v="Q31323411;"/>
        <s v="Q313754;"/>
        <s v="Q31380K;"/>
        <s v="Q313844090;"/>
        <s v="Q3138NP01;"/>
        <s v="Q31393140;"/>
        <s v="Q3140;"/>
        <s v="Q314040;"/>
        <s v="Q3140940;"/>
        <s v="Q3142000601;"/>
        <s v="Q3142001801;"/>
        <s v="Q3142001901;"/>
        <s v="Q3143510725;"/>
        <s v="Q314523270;"/>
        <s v="Q3146911;"/>
        <s v="Q3148859;"/>
        <s v="Q3149004301;"/>
        <s v="Q3151000144;"/>
        <s v="Q3151000157;"/>
        <s v="Q3151001369;"/>
        <s v="Q3151027133;"/>
        <s v="Q3151253031;"/>
        <s v="Q3151272631;"/>
        <s v="Q3151278941;"/>
        <s v="Q315151;"/>
        <s v="Q3151600595;"/>
        <s v="Q315241320001;"/>
        <s v="Q3152606;"/>
        <s v="Q315355;"/>
        <s v="Q3154314;"/>
        <s v="Q3154396;"/>
        <s v="Q3155044;"/>
        <s v="Q3155103101;"/>
        <s v="Q315581;"/>
        <s v="Q315586;"/>
        <s v="Q31561;"/>
        <s v="Q316035-HD;"/>
        <s v="Q316040;"/>
        <s v="Q316373;"/>
        <s v="Q316704064;"/>
        <s v="Q316920;"/>
        <s v="Q316939105;"/>
        <s v="Q3169582;"/>
        <s v="Q3170760;"/>
        <s v="Q3171391;"/>
        <s v="Q3171585;"/>
        <s v="Q3171678;"/>
        <s v="Q3172170;"/>
        <s v="Q3172829;"/>
        <s v="Q3172984;"/>
        <s v="Q3172985;"/>
        <s v="Q3173085;"/>
        <s v="Q317425;"/>
        <s v="Q317426;"/>
        <s v="Q3175158;"/>
        <s v="Q3175366;"/>
        <s v="Q3175367;"/>
        <s v="Q3175406;"/>
        <s v="Q3175407;"/>
        <s v="Q3175927;"/>
        <s v="Q3175928;"/>
        <s v="Q3175929;"/>
        <s v="Q3175930;"/>
        <s v="Q3176139;"/>
        <s v="Q3176541;"/>
        <s v="Q3176542;"/>
        <s v="Q3176545;"/>
        <s v="Q3176549;"/>
        <s v="Q3176550;"/>
        <s v="Q31766;"/>
        <s v="Q3176909;"/>
        <s v="Q3177161;"/>
        <s v="Q31781;"/>
        <s v="Q317874;"/>
        <s v="Q3178870;"/>
        <s v="Q3179005701;"/>
        <s v="Q317923;"/>
        <s v="Q317943;"/>
        <s v="Q3180000005:009;"/>
        <s v="Q3180000005;"/>
        <s v="Q31802;"/>
        <s v="Q3181132;"/>
        <s v="Q3182998501;"/>
        <s v="Q3183200073;"/>
        <s v="Q3183225;"/>
        <s v="Q3183340025;"/>
        <s v="Q3183482;"/>
        <s v="Q3183620;"/>
        <s v="Q3183917;"/>
        <s v="Q3183953;"/>
        <s v="Q3184010071;"/>
        <s v="Q31885;"/>
        <s v="Q3189600004;"/>
        <s v="Q3189600070;"/>
        <s v="Q3191966;"/>
        <s v="Q3192220;"/>
        <s v="Q3193240450;"/>
        <s v="Q31942;"/>
        <s v="Q31943;"/>
        <s v="Q319526;"/>
        <s v="Q319585A1;"/>
        <s v="Q319611;"/>
        <s v="Q319731;"/>
        <s v="Q3197585;"/>
        <s v="Q3197718;"/>
        <s v="Q3197808;"/>
        <s v="Q3197870;"/>
        <s v="Q3197871;"/>
        <s v="Q3198836;"/>
        <s v="Q3198849;"/>
        <s v="Q3198850;"/>
        <s v="Q3199065;"/>
        <s v="Q3199261;"/>
        <s v="Q31994301;"/>
        <s v="Q32/202601;"/>
        <s v="Q32/202602;"/>
        <s v="Q32/915801;"/>
        <s v="Q32/917805;"/>
        <s v="Q320/07382;"/>
        <s v="Q320060101;"/>
        <s v="Q320060111;"/>
        <s v="Q32006012;"/>
        <s v="Q32011XF;"/>
        <s v="Q32022;"/>
        <s v="Q3203230044;"/>
        <s v="Q321225080;"/>
        <s v="Q3213002302;"/>
        <s v="Q321730005;"/>
        <s v="Q32210;"/>
        <s v="Q3223485;"/>
        <s v="Q322388;"/>
        <s v="Q3225-00051;"/>
        <s v="Q3228004800;"/>
        <s v="Q3228102700;"/>
        <s v="Q3229002800;"/>
        <s v="Q3229002900;"/>
        <s v="Q3229003300;"/>
        <s v="Q32290033003;"/>
        <s v="Q3229003800;"/>
        <s v="Q3229003900;"/>
        <s v="Q3229004000;"/>
        <s v="Q3229004100;"/>
        <s v="Q3229004200;"/>
        <s v="Q3229004300;"/>
        <s v="Q3229004700;"/>
        <s v="Q3229222700;"/>
        <s v="Q32301246;"/>
        <s v="Q32306;"/>
        <s v="Q32311;"/>
        <s v="Q32311A;"/>
        <s v="Q32-35;"/>
        <s v="Q32351143800;"/>
        <s v="Q3248365;"/>
        <s v="Q32485;"/>
        <s v="Q326038-LAMP;"/>
        <s v="Q32619;"/>
        <s v="Q32619-01;"/>
        <s v="Q32619p;"/>
        <s v="Q327248620;"/>
        <s v="Q32798;"/>
        <s v="Q32801;"/>
        <s v="Q32813C;"/>
        <s v="Q32816;"/>
        <s v="Q32873;"/>
        <s v="Q329020241;"/>
        <s v="Q32919KP;"/>
        <s v="Q32NMN0608P;"/>
        <s v="Q32мм;"/>
        <s v="Q33000174;"/>
        <s v="Q3300034;"/>
        <s v="Q33007CNT;"/>
        <s v="Q33009cnt;"/>
        <s v="Q33011CNT;"/>
        <s v="Q33014CNT;"/>
        <s v="Q33015CNT;"/>
        <s v="Q33016CNT;"/>
        <s v="Q33019;"/>
        <s v="Q33020561694;"/>
        <s v="Q33020CNT;"/>
        <s v="Q3302107800;"/>
        <s v="Q3302115600;"/>
        <s v="Q33021CNT;"/>
        <s v="Q33026CNT;"/>
        <s v="Q3304004901;"/>
        <s v="Q3304007200;"/>
        <s v="Q3304007600;"/>
        <s v="Q3304008600;"/>
        <s v="Q3304008602;"/>
        <s v="Q3304009300;"/>
        <s v="Q3304015200;"/>
        <s v="Q33064CNT;"/>
        <s v="Q33068;"/>
        <s v="Q33068CNT;"/>
        <s v="Q3307115900;"/>
        <s v="Q3307116600;"/>
        <s v="Q3307301200;"/>
        <s v="Q3307304500;"/>
        <s v="Q3307304501;"/>
        <s v="Q3307304552;"/>
        <s v="Q3307304601;"/>
        <s v="Q3307305601;"/>
        <s v="Q3307305653;"/>
        <s v="Q33078CNT;"/>
        <s v="Q33079CNT;"/>
        <s v="Q331.02.0005;"/>
        <s v="Q331008000249;"/>
        <s v="Q331011410;"/>
        <s v="Q33101CNT;"/>
        <s v="Q331020003-VDN;"/>
        <s v="Q33102CNT;"/>
        <s v="Q331060001;"/>
        <s v="Q33115;"/>
        <s v="Q33116;"/>
        <s v="Q3311apcnt;"/>
        <s v="Q3313642000;"/>
        <s v="Q3317000400;"/>
        <s v="Q3319013;"/>
        <s v="Q332060002;"/>
        <s v="Q332060002-VDN;"/>
        <s v="Q33206002;"/>
        <s v="Q332129;"/>
        <s v="Q33213;"/>
        <s v="Q33231;"/>
        <s v="Q33248843;"/>
        <s v="Q33254320007;"/>
        <s v="Q33356800;"/>
        <s v="Q33356801;"/>
        <s v="Q33-359-001;"/>
        <s v="Q333810010;"/>
        <s v="Q3341280210;"/>
        <s v="Q3348P;"/>
        <s v="Q335010316;"/>
        <s v="Q33504;"/>
        <s v="Q335102551;"/>
        <s v="Q33562;"/>
        <s v="Q33598-1CNT;"/>
        <s v="Q33600048TE;"/>
        <s v="Q33600052TE;"/>
        <s v="Q33683004;"/>
        <s v="Q33687001;"/>
        <s v="Q338021001;"/>
        <s v="Q338051001;"/>
        <s v="Q338051101;"/>
        <s v="Q338051121;"/>
        <s v="Q338062101;"/>
        <s v="Q33816002;"/>
        <s v="Q33831001;"/>
        <s v="Q33840000;"/>
        <s v="Q33840002;"/>
        <s v="Q33844000;"/>
        <s v="Q33844002;"/>
        <s v="Q3389006100;"/>
        <s v="Q3389006200;"/>
        <s v="Q3389006400;"/>
        <s v="Q33896000;"/>
        <s v="Q3397004672;"/>
        <s v="Q3397004672-BOSCH;"/>
        <s v="Q3397011549;"/>
        <s v="Q3397014078;"/>
        <s v="Q3397015408;"/>
        <s v="Q3397015409;"/>
        <s v="Q3397018170;"/>
        <s v="Q3397018966;"/>
        <s v="Q3397118309;"/>
        <s v="Q34.13.91;"/>
        <s v="Q340004912;"/>
        <s v="Q34000501-TE;"/>
        <s v="Q3400101;"/>
        <s v="Q3400122101;"/>
        <s v="Q3400127401;"/>
        <s v="Q3400700368:009;"/>
        <s v="Q3400700368;"/>
        <s v="Q3400700439;"/>
        <s v="Q3400700450;"/>
        <s v="Q3400700459;"/>
        <s v="Q3400700460;"/>
        <s v="Q3400700467;"/>
        <s v="Q3400700601;"/>
        <s v="Q3400700602;"/>
        <s v="Q3400700612;"/>
        <s v="Q3400700618;"/>
        <s v="Q3400700623;"/>
        <s v="Q3400700625;"/>
        <s v="Q3400700666;"/>
        <s v="Q3400700669;"/>
        <s v="Q3400700703;"/>
        <s v="Q3400700726;"/>
        <s v="Q3400710064;"/>
        <s v="Q3400710065;"/>
        <s v="Q3400710066;"/>
        <s v="Q3401006500;"/>
        <s v="Q340162400;"/>
        <s v="Q34041000;"/>
        <s v="Q340469;"/>
        <s v="Q34116757751;"/>
        <s v="Q341242-K;"/>
        <s v="Q34138;"/>
        <s v="Q341530187;"/>
        <s v="Q34191;"/>
        <s v="Q342001110;"/>
        <s v="Q3428296;"/>
        <s v="Q34301038TE;"/>
        <s v="Q343021110;"/>
        <s v="Q343151000157;"/>
        <s v="Q34322;"/>
        <s v="Q34336;"/>
        <s v="Q3434301200;"/>
        <s v="Q3434301201;"/>
        <s v="Q3434301401;"/>
        <s v="Q3434301600.;"/>
        <s v="Q3434301600;"/>
        <s v="Q3434301800;"/>
        <s v="Q3434301900;"/>
        <s v="Q3434302001;"/>
        <s v="Q3434302300;"/>
        <s v="Q3434302401;"/>
        <s v="Q3434302500;"/>
        <s v="Q3434361100;"/>
        <s v="Q3434363601;"/>
        <s v="Q3434363900;"/>
        <s v="Q3434364000;"/>
        <s v="Q3434364001;"/>
        <s v="Q3434365000;"/>
        <s v="Q3434365200;"/>
        <s v="Q3434365600;"/>
        <s v="Q3434366200;"/>
        <s v="Q3434366201;"/>
        <s v="Q3434381400;"/>
        <s v="Q3434381500;"/>
        <s v="Q3434381700;"/>
        <s v="Q3434382000;"/>
        <s v="Q3434386100;"/>
        <s v="Q3434387500;"/>
        <s v="Q3434387600;"/>
        <s v="Q3434387800;"/>
        <s v="Q343W52Z;"/>
        <s v="Q344885-K;"/>
        <s v="Q344911-K06;"/>
        <s v="Q3454396;"/>
        <s v="Q345624;"/>
        <s v="Q34600045;"/>
        <s v="Q34600045TE;"/>
        <s v="Q34600046TE;"/>
        <s v="Q34600048;"/>
        <s v="Q34600048TE;"/>
        <s v="Q34600050TE;"/>
        <s v="Q34600051TE;"/>
        <s v="Q34600054TE;"/>
        <s v="Q34600055;"/>
        <s v="Q34600055TE;"/>
        <s v="Q34600056TE;"/>
        <s v="Q34600057TE;"/>
        <s v="Q34600061TE;"/>
        <s v="Q34600062;"/>
        <s v="Q34600062TE;"/>
        <s v="Q34600064;"/>
        <s v="Q34600064TE;"/>
        <s v="Q34600065;"/>
        <s v="Q34600065te\;"/>
        <s v="Q34600066TE;"/>
        <s v="Q34600067;"/>
        <s v="Q34600068;"/>
        <s v="Q34600068TE;"/>
        <s v="Q34600074;"/>
        <s v="Q346000741TE;"/>
        <s v="Q34600074TE;"/>
        <s v="Q34600075;"/>
        <s v="Q34600078;"/>
        <s v="Q346000781;"/>
        <s v="Q34600078TE;"/>
        <s v="Q34600083TE;"/>
        <s v="Q34600084;"/>
        <s v="Q34600085;"/>
        <s v="Q34600085TE;"/>
        <s v="Q34600088;"/>
        <s v="Q346000941TE;"/>
        <s v="Q34600105TE;"/>
        <s v="Q34600106TE;"/>
        <s v="Q346001141;"/>
        <s v="Q34600114te;"/>
        <s v="Q34600122te;"/>
        <s v="Q34600125TE;"/>
        <s v="Q34600135TE;"/>
        <s v="Q34600153TE;"/>
        <s v="Q34600180TE;"/>
        <s v="Q34600181TE;"/>
        <s v="Q34600182TE;"/>
        <s v="Q34600184;"/>
        <s v="Q34600187TE;"/>
        <s v="Q3460018TE;"/>
        <s v="Q34600190TE;"/>
        <s v="Q34600207;"/>
        <s v="Q346002071;"/>
        <s v="Q346002072;"/>
        <s v="Q346002072TE;"/>
        <s v="Q34600207TE;"/>
        <s v="Q34600212TE;"/>
        <s v="Q34600222;"/>
        <s v="Q34600250;"/>
        <s v="Q34600254;"/>
        <s v="Q34600262te;"/>
        <s v="Q34600263TE;"/>
        <s v="Q34600291;"/>
        <s v="Q34600291TE;"/>
        <s v="Q34600292;"/>
        <s v="Q34600292TE;"/>
        <s v="Q34600301TE;"/>
        <s v="Q34600310;"/>
        <s v="Q34600310TE;"/>
        <s v="Q34600311;"/>
        <s v="Q34600315TE;"/>
        <s v="Q34600324;"/>
        <s v="Q34600422;"/>
        <s v="Q34600440/1;"/>
        <s v="Q34600440;"/>
        <s v="Q34600440TE;"/>
        <s v="Q34600441TE;"/>
        <s v="Q34600467TE;"/>
        <s v="Q34600481;"/>
        <s v="Q34600481TE;"/>
        <s v="Q34600518;"/>
        <s v="Q34600543TE;"/>
        <s v="Q34600545;"/>
        <s v="Q34600550;"/>
        <s v="Q34600557;"/>
        <s v="Q34600580;"/>
        <s v="Q34600580TE;"/>
        <s v="Q34600604TE;"/>
        <s v="Q34600675TE;"/>
        <s v="Q3460068;"/>
        <s v="Q34600703TE;"/>
        <s v="Q34600706;"/>
        <s v="Q34600707TE;"/>
        <s v="Q34600721;"/>
        <s v="Q34600721TE;"/>
        <s v="Q34600756;"/>
        <s v="Q34600764;"/>
        <s v="Q34600764TE;"/>
        <s v="Q34600900TE;"/>
        <s v="Q34600963TE;"/>
        <s v="Q34600971TE;"/>
        <s v="Q34601006TE;"/>
        <s v="Q34601011;"/>
        <s v="Q34601016;"/>
        <s v="Q34601028;"/>
        <s v="Q34601028TE;"/>
        <s v="Q34601051;"/>
        <s v="Q34601051TE;"/>
        <s v="Q34601064;"/>
        <s v="Q34601064TE;"/>
        <s v="Q34601089TE;"/>
        <s v="Q34601105TE;"/>
        <s v="Q34601110TE;"/>
        <s v="Q34601118TE;"/>
        <s v="Q34601124;"/>
        <s v="Q34601126TE;"/>
        <s v="Q34601202;"/>
        <s v="Q34601256;"/>
        <s v="Q34601260;"/>
        <s v="Q34601262TE;"/>
        <s v="Q34601304TE;"/>
        <s v="Q34601317;"/>
        <s v="Q346013861TE;"/>
        <s v="Q34601398;"/>
        <s v="Q34601398TE;"/>
        <s v="Q34601399;"/>
        <s v="Q34601403TE;"/>
        <s v="Q34601440;"/>
        <s v="Q34601440TE;"/>
        <s v="Q34601550TE;"/>
        <s v="Q34601560te;"/>
        <s v="Q34601579TE;"/>
        <s v="Q34601586TE;"/>
        <s v="Q34601612TE;"/>
        <s v="Q34601619;"/>
        <s v="Q34601619TE;"/>
        <s v="Q34601739;"/>
        <s v="Q34601895TE;"/>
        <s v="Q34601934TE;"/>
        <s v="Q34601970;"/>
        <s v="Q34601981;"/>
        <s v="Q34601982;"/>
        <s v="Q34602027;"/>
        <s v="Q34602044;"/>
        <s v="Q34602044TE;"/>
        <s v="Q34602048;"/>
        <s v="Q34602048TE;"/>
        <s v="Q34602066TE;"/>
        <s v="Q34602130TE;"/>
        <s v="Q34602201;"/>
        <s v="Q34602223;"/>
        <s v="Q34602333TE;"/>
        <s v="Q34602375TE;"/>
        <s v="Q34602422TE;"/>
        <s v="Q34602487TE;"/>
        <s v="Q34602528;"/>
        <s v="Q34602528TE;"/>
        <s v="Q34602543TE;"/>
        <s v="Q34602579TE;"/>
        <s v="Q34602623;"/>
        <s v="Q3462430002;"/>
        <s v="Q347174;"/>
        <s v="Q3472430102;"/>
        <s v="Q3482000246;"/>
        <s v="Q3482001308;"/>
        <s v="Q3482046031;"/>
        <s v="Q3482083032;"/>
        <s v="Q34880004TE;"/>
        <s v="Q3488017410;"/>
        <s v="Q34881;"/>
        <s v="Q349021;"/>
        <s v="Q34912k;"/>
        <s v="Q34913p;"/>
        <s v="Q34916;"/>
        <s v="Q3492k;"/>
        <s v="Q349619;"/>
        <s v="Q35002;"/>
        <s v="Q350036111;"/>
        <s v="Q350076;"/>
        <s v="Q35011001TE;"/>
        <s v="Q35011002;"/>
        <s v="Q35011002TE;"/>
        <s v="Q35011003TE;"/>
        <s v="Q35011006TE;"/>
        <s v="Q35011007;"/>
        <s v="Q35011009TE;"/>
        <s v="Q3506004;"/>
        <s v="Q3508001-VDN;"/>
        <s v="Q35100007TE;"/>
        <s v="Q35100023TE;"/>
        <s v="Q3510036;"/>
        <s v="Q35110030058;"/>
        <s v="Q35110030058-SL;"/>
        <s v="Q35110030259-SL;"/>
        <s v="Q35110037500;"/>
        <s v="Q35110037500-SL;"/>
        <s v="Q351100600909-SL;"/>
        <s v="Q3511006010;"/>
        <s v="Q35110070238-SL;"/>
        <s v="Q35110091019-SL;"/>
        <s v="Q35110120198;"/>
        <s v="Q35110120198-SL;"/>
        <s v="Q35110130010-SL;"/>
        <s v="Q35110210030;"/>
        <s v="Q35110210069;"/>
        <s v="Q35110210069-SL;"/>
        <s v="Q35110270050;"/>
        <s v="Q35110270050-SL;"/>
        <s v="Q351111;"/>
        <s v="Q351111\ї;"/>
        <s v="Q35120070070;"/>
        <s v="Q35120100030-SL;"/>
        <s v="Q35120100170;"/>
        <s v="Q35120100170-SL;"/>
        <s v="Q35120100330-SL;"/>
        <s v="Q3512ma03;"/>
        <s v="Q35130010030-SL;"/>
        <s v="Q35140040030-9;"/>
        <s v="Q351400400309-SL;"/>
        <s v="Q35140040470;"/>
        <s v="Q351400800009-SL;"/>
        <s v="Q35140080020-SL;"/>
        <s v="Q35140080049-SL;"/>
        <s v="Q351401200009-SL;"/>
        <s v="Q35140130040;"/>
        <s v="Q351415-KALE;"/>
        <s v="Q35144036TE;"/>
        <s v="Q35150070290-SL;"/>
        <s v="Q35150070430-SL;"/>
        <s v="Q35150080019-SL;"/>
        <s v="Q35150080170-SL;"/>
        <s v="Q35150081210;"/>
        <s v="Q35150081210-SL;"/>
        <s v="Q35150111009-SL;"/>
        <s v="Q35150120010-SL;"/>
        <s v="Q35150120030;"/>
        <s v="Q35150250010-SL;"/>
        <s v="Q35160050020;"/>
        <s v="Q35160050020-SL;"/>
        <s v="Q35160200010-SL;"/>
        <s v="Q35166004te;"/>
        <s v="Q35168;"/>
        <s v="Q35180010090-SL;"/>
        <s v="Q351801900109-SL;"/>
        <s v="Q35180190010-SL;"/>
        <s v="Q35180190030;"/>
        <s v="Q351801900609-SL;"/>
        <s v="Q35180190060-SL;"/>
        <s v="Q35180190770;"/>
        <s v="Q35180200010-SL;"/>
        <s v="Q35180200030-SL;"/>
        <s v="Q35180200210-SL;"/>
        <s v="Q35180310010-SL;"/>
        <s v="Q35180420010;"/>
        <s v="Q35180810010;"/>
        <s v="Q35183015TE;"/>
        <s v="Q35186001TE;"/>
        <s v="Q35190101070-SL;"/>
        <s v="Q35190101080-SL;"/>
        <s v="Q35190101940-SL;"/>
        <s v="Q35190300870;"/>
        <s v="Q35190302670;"/>
        <s v="Q35192100240;"/>
        <s v="Q35192101070-SL;"/>
        <s v="Q35193300400-SL;"/>
        <s v="Q35193300410-SL;"/>
        <s v="Q35198200010-SL;"/>
        <s v="Q35200010010;"/>
        <s v="Q35200010010-SL;"/>
        <s v="Q35200010080-SL;"/>
        <s v="Q352019001;"/>
        <s v="Q3520321305;"/>
        <s v="Q352045001;"/>
        <s v="Q352047045;"/>
        <s v="Q35205010010;"/>
        <s v="Q35205010010-SL;"/>
        <s v="Q35205010030-SL;"/>
        <s v="Q35205030010-SL;"/>
        <s v="Q35205030020;"/>
        <s v="Q35205040020;"/>
        <s v="Q35205040020-SL;"/>
        <s v="Q352061001;"/>
        <s v="Q352061101;"/>
        <s v="Q352061111;"/>
        <s v="Q352062001;"/>
        <s v="Q352062101;"/>
        <s v="Q352067001;"/>
        <s v="Q352067101;"/>
        <s v="Q35207;"/>
        <s v="Q352070111;"/>
        <s v="Q352080001;"/>
        <s v="Q35210040010-SL;"/>
        <s v="Q35210040060-SL;"/>
        <s v="Q35210050020-SL;"/>
        <s v="Q35210050050-SL;"/>
        <s v="Q35210060010;"/>
        <s v="Q35210070010;"/>
        <s v="Q35210140020-SL;"/>
        <s v="Q35210140100-SL;"/>
        <s v="Q3521bc02;"/>
        <s v="Q352200400209-SL;"/>
        <s v="Q35220040030-SL;"/>
        <s v="Q35220040040-SL;"/>
        <s v="Q35220040049-SL;"/>
        <s v="Q35220050020;"/>
        <s v="Q35220050020-SL;"/>
        <s v="Q3522010107;"/>
        <s v="Q3522fba;"/>
        <s v="Q3523-;"/>
        <s v="Q352300102409-SL;"/>
        <s v="Q352300200191-SL;"/>
        <s v="Q35230020070-SL;"/>
        <s v="Q35230020080;"/>
        <s v="Q35230020080-SL;"/>
        <s v="Q35230020089-SL;"/>
        <s v="Q35230020100-SL;"/>
        <s v="Q35230020190;"/>
        <s v="Q35230050039-SL;"/>
        <s v="Q35230050040;"/>
        <s v="Q35230050040-SL;"/>
        <s v="Q352395;"/>
        <s v="Q3523-a;"/>
        <s v="Q3523-e;"/>
        <s v="Q3523f;"/>
        <s v="Q3523-f;"/>
        <s v="Q3523-g;"/>
        <s v="Q3523-h;"/>
        <s v="Q3523-у;"/>
        <s v="Q352500100;"/>
        <s v="Q35250120060;"/>
        <s v="Q35260010119;"/>
        <s v="Q352600101191;"/>
        <s v="Q352600101191-SL;"/>
        <s v="Q35260010119-SL;"/>
        <s v="Q35260010160;"/>
        <s v="Q35260050010-SL;"/>
        <s v="Q35260050019-SL;"/>
        <s v="Q35260051560;"/>
        <s v="Q35260060540-SL;"/>
        <s v="Q35260430050;"/>
        <s v="Q35270020010-SL;"/>
        <s v="Q35270020019-SL;"/>
        <s v="Q352700300109-SL;"/>
        <s v="Q35270030010-SL;"/>
        <s v="Q35270030020-SL;"/>
        <s v="Q35270030040;"/>
        <s v="Q35270030050-SL;"/>
        <s v="Q35270040040-SL;"/>
        <s v="Q352700400609-SL;"/>
        <s v="Q35270040060-SL;"/>
        <s v="Q35270040070;"/>
        <s v="Q35270040090;"/>
        <s v="Q3530000006;"/>
        <s v="Q35300000062;"/>
        <s v="Q35300000222-SL;"/>
        <s v="Q35300000232-SL;"/>
        <s v="Q35300000342-SL;"/>
        <s v="Q35300600770;"/>
        <s v="Q35301200890-SL;"/>
        <s v="Q35302400010;"/>
        <s v="Q35302400020;"/>
        <s v="Q35302410010;"/>
        <s v="Q35303900220-SL;"/>
        <s v="Q35304510040;"/>
        <s v="Q35304510290;"/>
        <s v="Q35304510290-SORL;"/>
        <s v="Q35304520070-SL;"/>
        <s v="Q35306900010;"/>
        <s v="Q35308500010-SL;"/>
        <s v="Q35308880279-SL;"/>
        <s v="Q35308883199;"/>
        <s v="Q35310070080-SL;"/>
        <s v="Q35310070310;"/>
        <s v="Q35310130010-SL;"/>
        <s v="Q35310290020-SL;"/>
        <s v="Q353221/1M;"/>
        <s v="Q353221;"/>
        <s v="Q35330090010-SL;"/>
        <s v="Q35358;"/>
        <s v="Q35363;"/>
        <s v="Q35420;"/>
        <s v="Q35460;"/>
        <s v="Q35477;"/>
        <s v="Q354778-421;"/>
        <s v="Q35480010050;"/>
        <s v="Q35480010230;"/>
        <s v="Q35480120010;"/>
        <s v="Q35480120020;"/>
        <s v="Q35480150010-SL;"/>
        <s v="Q35480180010;"/>
        <s v="Q35503018080-SL;"/>
        <s v="Q35503058110-SL;"/>
        <s v="Q35503058140-SL;"/>
        <s v="Q35503058610-SL;"/>
        <s v="Q35503068080-SL;"/>
        <s v="Q35503318090-SL;"/>
        <s v="Q35503320030;"/>
        <s v="Q35504200300-SL;"/>
        <s v="Q355094001;"/>
        <s v="Q3551001;"/>
        <s v="Q35518;"/>
        <s v="Q3553901;"/>
        <s v="Q35562-1CNT;"/>
        <s v="Q3559003-VDN;"/>
        <s v="Q356001011;"/>
        <s v="Q35624;"/>
        <s v="Q3563260081;"/>
        <s v="Q3563301510;"/>
        <s v="Q3563331304;"/>
        <s v="Q3564211212;"/>
        <s v="Q3565010901;"/>
        <s v="Q35662;"/>
        <s v="Q35668;"/>
        <s v="Q35668CNT;"/>
        <s v="Q35703;"/>
        <s v="Q35704;"/>
        <s v="Q35705;"/>
        <s v="Q35707;"/>
        <s v="Q35708;"/>
        <s v="Q35709;"/>
        <s v="Q3573200134;"/>
        <s v="Q35746;"/>
        <s v="Q3579671105;"/>
        <s v="Q35803;"/>
        <s v="Q3582BEN;"/>
        <s v="Q35873;"/>
        <s v="Q3591880;"/>
        <s v="Q35967;"/>
        <s v="Q35MN0060;"/>
        <s v="Q36.3711;"/>
        <s v="Q36000006;"/>
        <s v="Q36014-1;"/>
        <s v="Q3603230085;"/>
        <s v="Q3603280039;"/>
        <s v="Q3603340115;"/>
        <s v="Q36061019022;"/>
        <s v="Q36061100-WEBASTO;"/>
        <s v="Q36061296;"/>
        <s v="Q36061299/1M;"/>
        <s v="Q36061299;"/>
        <s v="Q36061299EB;"/>
        <s v="Q36061299EBER;"/>
        <s v="Q36061299-EBER;"/>
        <s v="Q3608;"/>
        <s v="Q3608-k;"/>
        <s v="Q3613200065;"/>
        <s v="Q361419;"/>
        <s v="Q36254020186;"/>
        <s v="Q36318;"/>
        <s v="Q36318P;"/>
        <s v="Q36375030010-SL;"/>
        <s v="Q36-3764-017;"/>
        <s v="Q3640100272;"/>
        <s v="Q364115021;"/>
        <s v="Q3642000101;"/>
        <s v="Q36436030008;"/>
        <s v="Q36436030011;"/>
        <s v="Q36442050001;"/>
        <s v="Q36466106007;"/>
        <s v="Q365015;"/>
        <s v="Q36508030000;"/>
        <s v="Q365565;"/>
        <s v="Q366.01.2350;"/>
        <s v="Q3660304903;"/>
        <s v="Q3661872501;"/>
        <s v="Q3662000205;"/>
        <s v="Q3662005901;"/>
        <s v="Q3662022210;"/>
        <s v="Q3663;"/>
        <s v="Q366351;"/>
        <s v="Q36677CNT;"/>
        <s v="Q36678CNT;"/>
        <s v="Q36682CNT;"/>
        <s v="Q36683CNT;"/>
        <s v="Q36685CNT;"/>
        <s v="Q36689CNT;"/>
        <s v="Q36691CNT;"/>
        <s v="Q36692;"/>
        <s v="Q36692CNT;"/>
        <s v="Q36695;"/>
        <s v="Q36695CNT;"/>
        <s v="Q36697CNT;"/>
        <s v="Q36698CNT;"/>
        <s v="Q36699;"/>
        <s v="Q36699CNT;"/>
        <s v="Q36702-K;"/>
        <s v="Q36704CNT;"/>
        <s v="Q36705;"/>
        <s v="Q36705CNT;"/>
        <s v="Q36706cnt;"/>
        <s v="Q36707;"/>
        <s v="Q36707CNT;"/>
        <s v="Q36708;"/>
        <s v="Q36708CNT;"/>
        <s v="Q36712;"/>
        <s v="Q36712CNT;"/>
        <s v="Q36714CNT;"/>
        <s v="Q36716CNT;"/>
        <s v="Q36719;"/>
        <s v="Q36719CNT;"/>
        <s v="Q36725CNT;"/>
        <s v="Q36725CNT\;"/>
        <s v="Q36728CNT;"/>
        <s v="Q3673;"/>
        <s v="Q36739cnt;"/>
        <s v="Q36744cnt;"/>
        <s v="Q36758;"/>
        <s v="Q36759CNT;"/>
        <s v="Q36779626018;"/>
        <s v="Q36779626019;"/>
        <s v="Q36803CNT;"/>
        <s v="Q36807CNT;"/>
        <s v="Q36809CNT;"/>
        <s v="Q36815PCNT;"/>
        <s v="Q36817CNT;"/>
        <s v="Q36824PCNT;"/>
        <s v="Q36825PCNT;"/>
        <s v="Q36828cnt;"/>
        <s v="Q36850CNT;"/>
        <s v="Q36851cnt;"/>
        <s v="Q36852cnt;"/>
        <s v="Q36856CNT;"/>
        <s v="Q36896cnt;"/>
        <s v="Q36911CNT;"/>
        <s v="Q36912CNT;"/>
        <s v="Q36923cnt;"/>
        <s v="Q36929CNT;"/>
        <s v="Q36931CNT;"/>
        <s v="Q36962100028;"/>
        <s v="Q36967PCNT;"/>
        <s v="Q36971250002;"/>
        <s v="Q36992CNT;"/>
        <s v="Q36997CNT;"/>
        <s v="Q37007CNT;"/>
        <s v="Q37012155;"/>
        <s v="Q37015CNT;"/>
        <s v="Q37022PCNT;"/>
        <s v="Q37023PCNT;"/>
        <s v="Q37024PCNT-W;"/>
        <s v="Q37025PCNT-W;"/>
        <s v="Q37030010010;"/>
        <s v="Q37030010040;"/>
        <s v="Q37030020010;"/>
        <s v="Q37030030010;"/>
        <s v="Q37052CNT;"/>
        <s v="Q37076CNT;"/>
        <s v="Q37082CNT;"/>
        <s v="Q37083CNT;"/>
        <s v="Q37110020010;"/>
        <s v="Q371333;"/>
        <s v="Q37138;"/>
        <s v="Q37138CNT;"/>
        <s v="Q37139CNT;"/>
        <s v="Q3714707002;"/>
        <s v="Q3715017982;"/>
        <s v="Q37180010070-R;"/>
        <s v="Q37180010080-R-SL;"/>
        <s v="Q37180010100-L-SL;"/>
        <s v="Q37180010100-R-SL;"/>
        <s v="Q37180010110-L-SL;"/>
        <s v="Q37180010110l-SL;"/>
        <s v="Q37180010130;"/>
        <s v="Q37180010130-sl;"/>
        <s v="Q37180010140-L-SL;"/>
        <s v="Q37180010140-R-SL;"/>
        <s v="Q37180010150-L;"/>
        <s v="Q37180010150-L-SL;"/>
        <s v="Q37180010150-R-SL;"/>
        <s v="Q37190CNT;"/>
        <s v="Q3720600220;"/>
        <s v="Q372132;"/>
        <s v="Q37218CNT;"/>
        <s v="Q372621;"/>
        <s v="Q37360070020;"/>
        <s v="Q37380010050-L-SL;"/>
        <s v="Q37380010070;"/>
        <s v="Q37380010070-SL;"/>
        <s v="Q37380010080-SL;"/>
        <s v="Q37380010090-SL;"/>
        <s v="Q37380010100;"/>
        <s v="Q37380010100-SL;"/>
        <s v="Q37380010110;"/>
        <s v="Q37380010110-SL;"/>
        <s v="Q37380010120-SL;"/>
        <s v="Q37380010140-R-SL;"/>
        <s v="Q374028;"/>
        <s v="Q374185;"/>
        <s v="Q37433003;"/>
        <s v="Q37450;"/>
        <s v="Q37450-1;"/>
        <s v="Q37450-1CNT;"/>
        <s v="Q37453;"/>
        <s v="Q37460cnt;"/>
        <s v="Q37504cnt;"/>
        <s v="Q37507cnt;"/>
        <s v="Q375110;"/>
        <s v="Q37511050TE;"/>
        <s v="Q37514;"/>
        <s v="Q37519PCNT;"/>
        <s v="Q37520CNT;"/>
        <s v="Q37520PCNT;"/>
        <s v="Q37521CNT;"/>
        <s v="Q3753200744;"/>
        <s v="Q37532CNT;"/>
        <s v="Q37533049;"/>
        <s v="Q37533084TE;"/>
        <s v="Q37534;"/>
        <s v="Q37534CNT;"/>
        <s v="Q37535;"/>
        <s v="Q3753500005;"/>
        <s v="Q37535CNT;"/>
        <s v="Q37538CNT;"/>
        <s v="Q37539CNT;"/>
        <s v="Q37540120440-SL;"/>
        <s v="Q37540120460-SL;"/>
        <s v="Q37540120700-SL;"/>
        <s v="Q37540420020-SL;"/>
        <s v="Q37540420050;"/>
        <s v="Q37540420050-SL;"/>
        <s v="Q37540420070-SL;"/>
        <s v="Q37540440030;"/>
        <s v="Q37540440030-SL;"/>
        <s v="Q37541010020-SL;"/>
        <s v="Q37541020070;"/>
        <s v="Q3754321901;"/>
        <s v="Q37544042TE;"/>
        <s v="Q3754902619;"/>
        <s v="Q37556CNT;"/>
        <s v="Q37566013TE;"/>
        <s v="Q37566014TE;"/>
        <s v="Q3756661201;"/>
        <s v="Q37566CNT;"/>
        <s v="Q37579CNT;"/>
        <s v="Q37581002TE;"/>
        <s v="Q37582502/1;"/>
        <s v="Q37582504/1;"/>
        <s v="Q37582510-TE;"/>
        <s v="Q37583003;"/>
        <s v="Q37583003TE;"/>
        <s v="Q37660010010;"/>
        <s v="Q37707;"/>
        <s v="Q3770701;"/>
        <s v="Q37748p;"/>
        <s v="Q37770010070LSL;"/>
        <s v="Q37770010070-L-SL;"/>
        <s v="Q37770010070-r;"/>
        <s v="Q37770010080-SL;"/>
        <s v="Q37770010090;"/>
        <s v="Q37770010090-L-SL;"/>
        <s v="Q37770010100-L-SL;"/>
        <s v="Q37770010100-R-SL;"/>
        <s v="Q37770010110;"/>
        <s v="Q37770010110-L-SL;"/>
        <s v="Q37770010110-R-SL;"/>
        <s v="Q37770010120-L-SL;"/>
        <s v="Q37770010130;"/>
        <s v="Q37770010130-L-S;"/>
        <s v="Q37770010130-L-SL;"/>
        <s v="Q37770010130R;"/>
        <s v="Q37770010130rsl;"/>
        <s v="Q37770010130-R-SL;"/>
        <s v="Q37770010130rsl-SL;"/>
        <s v="Q37770010140-L-SL;"/>
        <s v="Q37770010140-R-SL;"/>
        <s v="Q37770010160r-SL;"/>
        <s v="Q37770010170-L-SL;"/>
        <s v="Q37770010170-R-SL;"/>
        <s v="Q37770010180;"/>
        <s v="Q37770010180-R-SL;"/>
        <s v="Q37770010200-l-SL;"/>
        <s v="Q37770010200-д-SL;"/>
        <s v="Q37791;"/>
        <s v="Q3780/3720;"/>
        <s v="Q37842CNT;"/>
        <s v="Q3791936;"/>
        <s v="Q37983010010;"/>
        <s v="Q37PV0006;"/>
        <s v="Q380.530;"/>
        <s v="Q3800429;"/>
        <s v="Q380145;"/>
        <s v="Q3801915;"/>
        <s v="Q3802968;"/>
        <s v="Q3803322852;"/>
        <s v="Q38074610;"/>
        <s v="Q381.390;"/>
        <s v="Q38102010040;"/>
        <s v="Q38114130;"/>
        <s v="Q38115020NR;"/>
        <s v="Q3814010871;"/>
        <s v="Q3814100010;"/>
        <s v="Q3814100222;"/>
        <s v="Q3814101522;"/>
        <s v="Q381419;"/>
        <s v="Q3815B033;"/>
        <s v="Q3818202961;"/>
        <s v="Q3818203061;"/>
        <s v="Q3823230100;"/>
        <s v="Q3827201;"/>
        <s v="Q38280CNT;"/>
        <s v="Q38320;"/>
        <s v="Q3833321601;"/>
        <s v="Q3834200438;"/>
        <s v="Q38392;"/>
        <s v="Q38461CNT;"/>
        <s v="Q385/55/R22.5;"/>
        <s v="Q3853200065;"/>
        <s v="Q3854100110;"/>
        <s v="Q3855280008;"/>
        <s v="Q38612;"/>
        <s v="Q38719CNT;"/>
        <s v="Q3874200038;"/>
        <s v="Q3874200138;"/>
        <s v="Q38773;"/>
        <s v="Q38773CNT;"/>
        <s v="Q38774CNT;"/>
        <s v="Q38775;"/>
        <s v="Q38775CNT;"/>
        <s v="Q38776CNT;"/>
        <s v="Q38809;"/>
        <s v="Q3881p;"/>
        <s v="Q388885067051;"/>
        <s v="Q3891701;"/>
        <s v="Q3892611480;"/>
        <s v="Q390013;"/>
        <s v="Q3902000001;"/>
        <s v="Q3905427;"/>
        <s v="Q391050;"/>
        <s v="Q39126;"/>
        <s v="Q392039;"/>
        <s v="Q3922540;"/>
        <s v="Q39229PCNT;"/>
        <s v="Q393.604.0;"/>
        <s v="Q393208;"/>
        <s v="Q3933280101;"/>
        <s v="Q393348;"/>
        <s v="Q39388;"/>
        <s v="Q39389cnt;"/>
        <s v="Q39390;"/>
        <s v="Q39390CNT;"/>
        <s v="Q3940059;"/>
        <s v="Q39423131;"/>
        <s v="Q39423157TE;"/>
        <s v="Q39423197TE;"/>
        <s v="Q3943425;"/>
        <s v="Q3944648;"/>
        <s v="Q3944716;"/>
        <s v="Q3944717;"/>
        <s v="Q3944751;"/>
        <s v="Q3944785;"/>
        <s v="Q3946791;"/>
        <s v="Q3947704;"/>
        <s v="Q3948425;"/>
        <s v="Q39523PCNT;"/>
        <s v="Q3953045;"/>
        <s v="Q3953330;"/>
        <s v="Q39533302;"/>
        <s v="Q3954351;"/>
        <s v="Q39589;"/>
        <s v="Q3963135;"/>
        <s v="Q3963452;"/>
        <s v="Q3963533;"/>
        <s v="Q39704881;"/>
        <s v="Q3972071;"/>
        <s v="Q3979593;"/>
        <s v="Q3979599;"/>
        <s v="Q3979894;"/>
        <s v="Q3980334;"/>
        <s v="Q3980935;"/>
        <s v="Q3981459;"/>
        <s v="Q3981588;"/>
        <s v="Q3981593;"/>
        <s v="Q3981594;"/>
        <s v="Q3981600000;"/>
        <s v="Q3981611;"/>
        <s v="Q3981668;"/>
        <s v="Q3981920;"/>
        <s v="Q39852;"/>
        <s v="Q3985226;"/>
        <s v="Q39858;"/>
        <s v="Q3985996;"/>
        <s v="Q3986120;"/>
        <s v="Q3986313;"/>
        <s v="Q3986374;"/>
        <s v="Q3986433;"/>
        <s v="Q3987252;"/>
        <s v="Q3987253;"/>
        <s v="Q3987355;"/>
        <s v="Q3988630;"/>
        <s v="Q3988672;"/>
        <s v="Q3988708;"/>
        <s v="Q39936;"/>
        <s v="Q39977002TE;"/>
        <s v="Q3999;"/>
        <s v="Q39999;"/>
        <s v="Q39999CNT;"/>
        <s v="Q3AA805978;"/>
        <s v="Q3b30;"/>
        <s v="Q3C290280P02;"/>
        <s v="Q3C301250P08;"/>
        <s v="Q3f06592720;"/>
        <s v="Q3F57009620;"/>
        <s v="Q3FH/530;"/>
        <s v="Q4.00893;"/>
        <s v="Q4.079.0013.00;"/>
        <s v="Q4.11046;"/>
        <s v="Q4.177.3026.00;"/>
        <s v="Q4.177.3028.00;"/>
        <s v="Q4.20446;"/>
        <s v="Q4.284.3004.00;"/>
        <s v="Q4.30087;"/>
        <s v="Q4.315.0052.00;"/>
        <s v="Q4.315.0075.00;"/>
        <s v="Q4.343.0020.88;"/>
        <s v="Q4.375.1004.10;"/>
        <s v="Q4.40265;"/>
        <s v="Q4.50231;"/>
        <s v="Q4.60429;"/>
        <s v="Q4.60689;"/>
        <s v="Q4.61722;"/>
        <s v="Q4.61755;"/>
        <s v="Q4.61892;"/>
        <s v="Q4.62075;"/>
        <s v="Q4.62868;"/>
        <s v="Q4.63087;"/>
        <s v="Q4.63710;"/>
        <s v="Q4.64610;"/>
        <s v="Q4.65280;"/>
        <s v="Q4.67352;"/>
        <s v="Q4.71281;"/>
        <s v="Q4.80044;"/>
        <s v="Q4.81447;"/>
        <s v="Q4.90550;"/>
        <s v="Q4.92901;"/>
        <s v="Q40.4001;"/>
        <s v="Q400.580;"/>
        <s v="Q400.644;"/>
        <s v="Q400/400;"/>
        <s v="Q4001-25;"/>
        <s v="Q400261;"/>
        <s v="Q40042,;"/>
        <s v="Q40042;"/>
        <s v="Q4005000810;"/>
        <s v="Q4006;"/>
        <s v="Q4006-04;"/>
        <s v="Q400605191;"/>
        <s v="Q4006-06;"/>
        <s v="Q4006-08;"/>
        <s v="Q40066001;"/>
        <s v="Q40066001TE;"/>
        <s v="Q40080001TE;"/>
        <s v="Q40080004TE;"/>
        <s v="Q4008NP02;"/>
        <s v="Q4009;"/>
        <s v="Q4009BEN;"/>
        <s v="Q400a46001;"/>
        <s v="Q400x400;"/>
        <s v="Q40100054;"/>
        <s v="Q40100503;"/>
        <s v="Q40101540;"/>
        <s v="Q40101843;"/>
        <s v="Q40102143;"/>
        <s v="Q40102293;"/>
        <s v="Q4010A014;"/>
        <s v="Q4011003901;"/>
        <s v="Q4011-ST;"/>
        <s v="Q4012971;"/>
        <s v="Q40149402;"/>
        <s v="Q4015-07;"/>
        <s v="Q4016-01;"/>
        <s v="Q40166502TE;"/>
        <s v="Q40169PCNT;"/>
        <s v="Q4017014;"/>
        <s v="Q40175058;"/>
        <s v="Q40177502;"/>
        <s v="Q4018006401;"/>
        <s v="Q4018-04;"/>
        <s v="Q40181009;"/>
        <s v="Q40181009TE;"/>
        <s v="Q40181012;"/>
        <s v="Q40181012TE;"/>
        <s v="Q40195038;"/>
        <s v="Q40200157TE;"/>
        <s v="Q40210901;"/>
        <s v="Q40213cnt;"/>
        <s v="Q40213сте;"/>
        <s v="Q40216cnt;"/>
        <s v="Q4021-a;"/>
        <s v="Q4022;"/>
        <s v="Q40222;"/>
        <s v="Q402222;"/>
        <s v="Q40222SM;"/>
        <s v="Q40222SP;"/>
        <s v="Q40223K1;"/>
        <s v="Q40223KP;"/>
        <s v="Q40224CNT;"/>
        <s v="Q40225KP;"/>
        <s v="Q40225SP;"/>
        <s v="Q40225лз;"/>
        <s v="Q40226CNT;"/>
        <s v="Q40227;"/>
        <s v="Q40227CNT;"/>
        <s v="Q4022n;"/>
        <s v="Q4022NP;"/>
        <s v="Q4022NP02;"/>
        <s v="Q4022NP05;"/>
        <s v="Q4022NP06;"/>
        <s v="Q40230CNT;"/>
        <s v="Q40232;"/>
        <s v="Q40232CNT;"/>
        <s v="Q40233;"/>
        <s v="Q40233K;"/>
        <s v="Q40234;"/>
        <s v="Q40236CNT;"/>
        <s v="Q40237CNT;"/>
        <s v="Q4023NP02;"/>
        <s v="Q4023NP03;"/>
        <s v="Q402427;"/>
        <s v="Q40243;"/>
        <s v="Q40248CNT;"/>
        <s v="Q40281;"/>
        <s v="Q40281017TE;"/>
        <s v="Q40281018TE;"/>
        <s v="Q40281contec;"/>
        <s v="Q40281k;"/>
        <s v="Q40282;"/>
        <s v="Q40282K;"/>
        <s v="Q4028NP02;"/>
        <s v="Q4029106100;"/>
        <s v="Q4029106300;"/>
        <s v="Q403.48104;"/>
        <s v="Q4031001701;"/>
        <s v="Q403150031;"/>
        <s v="Q4031803938;"/>
        <s v="Q4031810220;"/>
        <s v="Q4031841108;"/>
        <s v="Q4032007201;"/>
        <s v="Q4032007501;"/>
        <s v="Q4032007701;"/>
        <s v="Q4032011201;"/>
        <s v="Q40348104;"/>
        <s v="Q40351;"/>
        <s v="Q4035NP02;"/>
        <s v="Q40384CNT;"/>
        <s v="Q40392l;"/>
        <s v="Q4040-00105;"/>
        <s v="Q4040-00819;"/>
        <s v="Q404000824;"/>
        <s v="Q40414;"/>
        <s v="Q4042;"/>
        <s v="Q40420;"/>
        <s v="Q4042158;"/>
        <s v="Q40422;"/>
        <s v="Q4044830H;"/>
        <s v="Q40479600;"/>
        <s v="Q40479960;"/>
        <s v="Q40483CNT;"/>
        <s v="Q40485CNT;"/>
        <s v="Q4051001;"/>
        <s v="Q40553cnt;"/>
        <s v="Q40573CNT;"/>
        <s v="Q406.287;"/>
        <s v="Q4060A681;"/>
        <s v="Q406was;"/>
        <s v="Q406-WAS;"/>
        <s v="Q406ws;"/>
        <s v="Q407.11092;"/>
        <s v="Q4071310519;"/>
        <s v="Q40741;"/>
        <s v="Q40741ISS;"/>
        <s v="Q40748;"/>
        <s v="Q40769cxnt;"/>
        <s v="Q40772cnt;"/>
        <s v="Q40774CNT;"/>
        <s v="Q40777CNT;"/>
        <s v="Q4079.83;"/>
        <s v="Q4079000300;"/>
        <s v="Q4079000500;"/>
        <s v="Q4079000552;"/>
        <s v="Q4079001001;"/>
        <s v="Q4079001054;"/>
        <s v="Q4079001300;"/>
        <s v="Q4079001353;"/>
        <s v="Q4079001500;"/>
        <s v="Q4079001700;"/>
        <s v="Q4079001701;"/>
        <s v="Q4079001751;"/>
        <s v="Q40805;"/>
        <s v="Q40806KMM;"/>
        <s v="Q408-was;"/>
        <s v="Q40918KMM;"/>
        <s v="Q41001830;"/>
        <s v="Q41002770;"/>
        <s v="Q41005463;"/>
        <s v="Q41006926;"/>
        <s v="Q41006929;"/>
        <s v="Q41009661;"/>
        <s v="Q41009760;"/>
        <s v="Q41010990010-SL;"/>
        <s v="Q41010990020;"/>
        <s v="Q41010990020-SL;"/>
        <s v="Q4101200200;"/>
        <s v="Q41013677;"/>
        <s v="Q41013876;"/>
        <s v="Q41015581;"/>
        <s v="Q41017239;"/>
        <s v="Q41019322;"/>
        <s v="Q41026247;"/>
        <s v="Q41026285;"/>
        <s v="Q41026286;"/>
        <s v="Q41028761;"/>
        <s v="Q41031242;"/>
        <s v="Q41031246;"/>
        <s v="Q41031535;"/>
        <s v="Q41032399;"/>
        <s v="Q41032459;"/>
        <s v="Q4103300107;"/>
        <s v="Q4103520150;"/>
        <s v="Q41035502;"/>
        <s v="Q41042050;"/>
        <s v="Q4106100132;"/>
        <s v="Q410-7701;"/>
        <s v="Q410864.83D;"/>
        <s v="Q4110072;"/>
        <s v="Q4111410000;"/>
        <s v="Q4111540007;"/>
        <s v="Q4111540040;"/>
        <s v="Q41181;"/>
        <s v="Q41201190;"/>
        <s v="Q41203864;"/>
        <s v="Q4120908032;"/>
        <s v="Q4121008062;"/>
        <s v="Q41210795;"/>
        <s v="Q41210818;"/>
        <s v="Q41211005;"/>
        <s v="Q41211006;"/>
        <s v="Q41211008;"/>
        <s v="Q41211023;"/>
        <s v="Q41211093;"/>
        <s v="Q41211127;"/>
        <s v="Q41211413;"/>
        <s v="Q41211497;"/>
        <s v="Q41213696;"/>
        <s v="Q41213718;"/>
        <s v="Q41213750;"/>
        <s v="Q41214057;"/>
        <s v="Q41214058;"/>
        <s v="Q41214447;"/>
        <s v="Q41214448;"/>
        <s v="Q41214821;"/>
        <s v="Q41215631;"/>
        <s v="Q41218108;"/>
        <s v="Q41218464;"/>
        <s v="Q41218559;"/>
        <s v="Q41218563;"/>
        <s v="Q41218702;"/>
        <s v="Q41218984;"/>
        <s v="Q41219547;"/>
        <s v="Q41221004;"/>
        <s v="Q41221015;"/>
        <s v="Q41221041;"/>
        <s v="Q41221110;"/>
        <s v="Q41221162;"/>
        <s v="Q41225080;"/>
        <s v="Q41225407;"/>
        <s v="Q41225543;"/>
        <s v="Q41225763;"/>
        <s v="Q41225901;"/>
        <s v="Q41226736;"/>
        <s v="Q41231059;"/>
        <s v="Q4123mp23;"/>
        <s v="Q4123np23;"/>
        <s v="Q4123np24;"/>
        <s v="Q41241013;"/>
        <s v="Q41250/51;"/>
        <s v="Q41270082;"/>
        <s v="Q41270112;"/>
        <s v="Q41270462;"/>
        <s v="Q41270463;"/>
        <s v="Q41270464;"/>
        <s v="Q41270465;"/>
        <s v="Q41270466;"/>
        <s v="Q41272149;"/>
        <s v="Q41272534;"/>
        <s v="Q41285024;"/>
        <s v="Q41285149;"/>
        <s v="Q41285156;"/>
        <s v="Q41285157;"/>
        <s v="Q41285310;"/>
        <s v="Q41285311;"/>
        <s v="Q41288279;"/>
        <s v="Q41289372;"/>
        <s v="Q41298911;"/>
        <s v="Q41298963;"/>
        <s v="Q41298974;"/>
        <s v="Q41298975;"/>
        <s v="Q41298976;"/>
        <s v="Q4131605600;"/>
        <s v="Q4131608000;"/>
        <s v="Q413929038;"/>
        <s v="Q415049010;"/>
        <s v="Q415450SM;"/>
        <s v="Q41545kp;"/>
        <s v="Q4156;"/>
        <s v="Q4156NP;"/>
        <s v="Q4156np04;"/>
        <s v="Q4156np05;"/>
        <s v="Q4156NP09;"/>
        <s v="Q4157;"/>
        <s v="Q41570;"/>
        <s v="Q415704;"/>
        <s v="Q41570SM;"/>
        <s v="Q41574;"/>
        <s v="Q41574KP;"/>
        <s v="Q41574sm;"/>
        <s v="Q41575;"/>
        <s v="Q41575KP;"/>
        <s v="Q41575SP;"/>
        <s v="Q41578SP;"/>
        <s v="Q4157Np;"/>
        <s v="Q4157NP03;"/>
        <s v="Q4157NP04;"/>
        <s v="Q4157NP05;"/>
        <s v="Q4157NP08;"/>
        <s v="Q4157NP10;"/>
        <s v="Q4158;"/>
        <s v="Q41582;"/>
        <s v="Q41582SP;"/>
        <s v="Q41583K;"/>
        <s v="Q41583KP;"/>
        <s v="Q41583SM;"/>
        <s v="Q4158cp;"/>
        <s v="Q4158np;"/>
        <s v="Q4158NP02;"/>
        <s v="Q4158np03;"/>
        <s v="Q4158sp;"/>
        <s v="Q4159;"/>
        <s v="Q41590;"/>
        <s v="Q415900;"/>
        <s v="Q41591;"/>
        <s v="Q41591sm;"/>
        <s v="Q41592;"/>
        <s v="Q41593KP;"/>
        <s v="Q41593S;"/>
        <s v="Q41593SM;"/>
        <s v="Q41595;"/>
        <s v="Q415950;"/>
        <s v="Q41595K;"/>
        <s v="Q41595SM;"/>
        <s v="Q41599KP;"/>
        <s v="Q4159NP03;"/>
        <s v="Q4159NP05;"/>
        <s v="Q4159NP07;"/>
        <s v="Q4159NP09;"/>
        <s v="Q4177301000;"/>
        <s v="Q4177302600;"/>
        <s v="Q4177302600S;"/>
        <s v="Q4177302800;"/>
        <s v="Q4177303300;"/>
        <s v="Q41791;"/>
        <s v="Q4183np23;"/>
        <s v="Q4183np24;"/>
        <s v="Q4185;"/>
        <s v="Q41850;"/>
        <s v="Q4195;"/>
        <s v="Q4196035152;"/>
        <s v="Q4199100200;"/>
        <s v="Q4200101000;"/>
        <s v="Q4201002600;"/>
        <s v="Q42062903;"/>
        <s v="Q42064491;"/>
        <s v="Q42074994;"/>
        <s v="Q42078196;"/>
        <s v="Q420799;"/>
        <s v="Q4208200500;"/>
        <s v="Q42090154;"/>
        <s v="Q42102142;"/>
        <s v="Q42117463;"/>
        <s v="Q42120135;"/>
        <s v="Q42127025;"/>
        <s v="Q42127249;"/>
        <s v="Q42127265;"/>
        <s v="Q4213500830;"/>
        <s v="Q4213500850;"/>
        <s v="Q4213500870;"/>
        <s v="Q4213509272;"/>
        <s v="Q4213510072;"/>
        <s v="Q421353;"/>
        <s v="Q4213530010;"/>
        <s v="Q4213530030;"/>
        <s v="Q4213552034;"/>
        <s v="Q4213555382;"/>
        <s v="Q4213559282;"/>
        <s v="Q4213559312;"/>
        <s v="Q4213559332;"/>
        <s v="Q4213559422;"/>
        <s v="Q4213559482;"/>
        <s v="Q4213559492;"/>
        <s v="Q4213559502;"/>
        <s v="Q4213559512;"/>
        <s v="Q4213559542;"/>
        <s v="Q4213650000;"/>
        <s v="Q4213655972;"/>
        <s v="Q4213659232;"/>
        <s v="Q4213659242;"/>
        <s v="Q4213659262;"/>
        <s v="Q4213659322;"/>
        <s v="Q4213659342;"/>
        <s v="Q4213659462;"/>
        <s v="Q4213660010;"/>
        <s v="Q4215;"/>
        <s v="Q42206;"/>
        <s v="Q4222001001;"/>
        <s v="Q4222001301;"/>
        <s v="Q4224847;"/>
        <s v="Q4228100010;"/>
        <s v="Q4228100020;"/>
        <s v="Q4230005352;"/>
        <s v="Q4230070190;"/>
        <s v="Q4230600040;"/>
        <s v="Q4231047100;"/>
        <s v="Q4231047120;"/>
        <s v="Q4231059000;"/>
        <s v="Q4231069000;"/>
        <s v="Q4231079000;"/>
        <s v="Q42325E;"/>
        <s v="Q42328E;"/>
        <s v="Q4235050000;"/>
        <s v="Q4235060560;"/>
        <s v="Q4235061000;"/>
        <s v="Q42401016;"/>
        <s v="Q42471014;"/>
        <s v="Q42471161;"/>
        <s v="Q4247404410;"/>
        <s v="Q42491950;"/>
        <s v="Q4251015;"/>
        <s v="Q42531607;"/>
        <s v="Q42533784;"/>
        <s v="Q425339;"/>
        <s v="Q42535025;"/>
        <s v="Q4253540010;"/>
        <s v="Q42535400100;"/>
        <s v="Q4253540500;"/>
        <s v="Q42535781;"/>
        <s v="Q42536145;"/>
        <s v="Q42536179;"/>
        <s v="Q42536194;"/>
        <s v="Q42536195;"/>
        <s v="Q42536197;"/>
        <s v="Q42536208;"/>
        <s v="Q42536523;"/>
        <s v="Q42536553;"/>
        <s v="Q42536872;"/>
        <s v="Q42537365;"/>
        <s v="Q42537727;"/>
        <s v="Q42537841;"/>
        <s v="Q42537900;"/>
        <s v="Q42538064;"/>
        <s v="Q42538065;"/>
        <s v="Q42538070;"/>
        <s v="Q42538089;"/>
        <s v="Q42538135;"/>
        <s v="Q42538182;"/>
        <s v="Q42538395;"/>
        <s v="Q42538396;"/>
        <s v="Q42538419;"/>
        <s v="Q42538425;"/>
        <s v="Q42538756;"/>
        <s v="Q42540203;"/>
        <s v="Q42541044;"/>
        <s v="Q42541602;"/>
        <s v="Q42541851;"/>
        <s v="Q42543603;"/>
        <s v="Q4254530100;"/>
        <s v="Q4254530110;"/>
        <s v="Q4254571000;"/>
        <s v="Q42547017;"/>
        <s v="Q42547796;"/>
        <s v="Q42549207;"/>
        <s v="Q42553257;"/>
        <s v="Q42553933;"/>
        <s v="Q42554430;"/>
        <s v="Q42555023;"/>
        <s v="Q42555073;"/>
        <s v="Q42555406;"/>
        <s v="Q42555416;"/>
        <s v="Q42555881;"/>
        <s v="Q42556503;"/>
        <s v="Q42558823;"/>
        <s v="Q42559194;"/>
        <s v="Q42559195;"/>
        <s v="Q42559198;"/>
        <s v="Q42559209;"/>
        <s v="Q42559214;"/>
        <s v="Q42559560;"/>
        <s v="Q42559670;"/>
        <s v="Q42559765;"/>
        <s v="Q42559766;"/>
        <s v="Q42559767;"/>
        <s v="Q42559768;"/>
        <s v="Q42559769;"/>
        <s v="Q42560978;"/>
        <s v="Q42561635;"/>
        <s v="Q42562099;"/>
        <s v="Q42562938;"/>
        <s v="Q42567359;"/>
        <s v="Q42567461;"/>
        <s v="Q42567463;"/>
        <s v="Q42568184;"/>
        <s v="Q42568185;"/>
        <s v="Q42568306;"/>
        <s v="Q42569370;"/>
        <s v="Q42569790;"/>
        <s v="Q42574105;"/>
        <s v="Q42580797;"/>
        <s v="Q42737;"/>
        <s v="Q4274119;"/>
        <s v="Q4284300400;"/>
        <s v="Q4284300700;"/>
        <s v="Q42b1161;"/>
        <s v="Q42U2032;"/>
        <s v="Q42U2037;"/>
        <s v="Q42U2039;"/>
        <s v="Q42U2040;"/>
        <s v="Q43002cnt;"/>
        <s v="Q430272;"/>
        <s v="Q430273;"/>
        <s v="Q4304009300;"/>
        <s v="Q4304010201;"/>
        <s v="Q4315006400;"/>
        <s v="Q431893790;"/>
        <s v="Q4320201;"/>
        <s v="Q4321001;"/>
        <s v="Q4324070120;"/>
        <s v="Q4324070600;"/>
        <s v="Q4324070700;"/>
        <s v="Q4324070700-SL;"/>
        <s v="Q4324100012;"/>
        <s v="Q4324100100;"/>
        <s v="Q4324100110;"/>
        <s v="Q4324100202;"/>
        <s v="Q4324100760;"/>
        <s v="Q4324100790;"/>
        <s v="Q4324101027;"/>
        <s v="Q4324101100;"/>
        <s v="Q4324101107;"/>
        <s v="Q4324101120;"/>
        <s v="Q4324101150;"/>
        <s v="Q4324101200;"/>
        <s v="Q4324101910;"/>
        <s v="Q4324102202;"/>
        <s v="Q4324102227;"/>
        <s v="Q4324107200;"/>
        <s v="Q4324109272;"/>
        <s v="Q4324150130;"/>
        <s v="Q4324209202;"/>
        <s v="Q4324250050;"/>
        <s v="Q4324250060;"/>
        <s v="Q4324250080;"/>
        <s v="Q4324251010;"/>
        <s v="Q4324259202;"/>
        <s v="Q4324259222;"/>
        <s v="Q4324330020;"/>
        <s v="Q43243300203;"/>
        <s v="Q4324339212;"/>
        <s v="Q4325000200;"/>
        <s v="Q4329010022;"/>
        <s v="Q4329012232;"/>
        <s v="Q4329012282;"/>
        <s v="Q4329012462;"/>
        <s v="Q4329012532;"/>
        <s v="Q4331502900;"/>
        <s v="Q4331502901;"/>
        <s v="Q4331550020;"/>
        <s v="Q4333003844;"/>
        <s v="Q4333003854;"/>
        <s v="Q4334010030-WABCO;"/>
        <s v="Q4334013804;"/>
        <s v="Q4334013844;"/>
        <s v="Q4337202602;"/>
        <s v="Q4340051000;"/>
        <s v="Q4340141000;"/>
        <s v="Q4340380200;"/>
        <s v="Q4340380900;"/>
        <s v="Q4340382500;"/>
        <s v="Q4341000022;"/>
        <s v="Q4341000230;"/>
        <s v="Q4341001250;"/>
        <s v="Q4341001257;"/>
        <s v="Q4341001280;"/>
        <s v="Q4341001300;"/>
        <s v="Q4341001530;"/>
        <s v="Q4341002270;"/>
        <s v="Q4341002280;"/>
        <s v="Q4341002490;"/>
        <s v="Q4341002570;"/>
        <s v="Q4342050310;"/>
        <s v="Q4342080210;"/>
        <s v="Q4342080290;"/>
        <s v="Q4343002088;"/>
        <s v="Q4343010040;"/>
        <s v="Q4343105388;"/>
        <s v="Q4343205510;"/>
        <s v="Q4343280110;"/>
        <s v="Q4343291410;"/>
        <s v="Q4343500188;"/>
        <s v="Q43446;"/>
        <s v="Q43448;"/>
        <s v="Q4345000030;"/>
        <s v="Q43455;"/>
        <s v="Q4346082260;"/>
        <s v="Q434810;"/>
        <s v="Q4348100600;"/>
        <s v="Q434932;"/>
        <s v="Q436077443;"/>
        <s v="Q43608;"/>
        <s v="Q4370-2912408;"/>
        <s v="Q43729;"/>
        <s v="Q437300050;"/>
        <s v="Q4373003501;"/>
        <s v="Q4373004101;"/>
        <s v="Q4373004400;"/>
        <s v="Q4373004600;"/>
        <s v="Q4375100512;"/>
        <s v="Q4375100610;"/>
        <s v="Q438029;"/>
        <s v="Q43901K;"/>
        <s v="Q4390N2;"/>
        <s v="Q4390NP21;"/>
        <s v="Q44001141342;"/>
        <s v="Q44001158792;"/>
        <s v="Q440013696R;"/>
        <s v="Q440-1947L-WE;"/>
        <s v="Q44022-2C;"/>
        <s v="Q440458;"/>
        <s v="Q44051124093;"/>
        <s v="Q44051124127;"/>
        <s v="Q44051124139;"/>
        <s v="Q44051124166;"/>
        <s v="Q4405810386;"/>
        <s v="Q440605839R;"/>
        <s v="Q44060-ЕА090;"/>
        <s v="Q4410026;"/>
        <s v="Q4410026ws;"/>
        <s v="Q4410050286;"/>
        <s v="Q4410145010;"/>
        <s v="Q4410240060;"/>
        <s v="Q4410302101;"/>
        <s v="Q4410320242;"/>
        <s v="Q4410320252;"/>
        <s v="Q4410321440;"/>
        <s v="Q4410322960;"/>
        <s v="Q44103229670;"/>
        <s v="Q4410322970;"/>
        <s v="Q4410325730;"/>
        <s v="Q4410328080;"/>
        <s v="Q4410328090;"/>
        <s v="Q4410328200;"/>
        <s v="Q4410328790;"/>
        <s v="Q4410329050;"/>
        <s v="Q4410329212;"/>
        <s v="Q4410351270;"/>
        <s v="Q4410359292;"/>
        <s v="Q4410359332;"/>
        <s v="Q4410371070;"/>
        <s v="Q4410435041;"/>
        <s v="Q4410435312;"/>
        <s v="Q4410441020;"/>
        <s v="Q4410441040;"/>
        <s v="Q4410465332;"/>
        <s v="Q4410465362;"/>
        <s v="Q4410500060;"/>
        <s v="Q4410500080;"/>
        <s v="Q4410500100;"/>
        <s v="Q4410500120;"/>
        <s v="Q4410500130;"/>
        <s v="Q4410501000;"/>
        <s v="Q4410501200;"/>
        <s v="Q4410501210;"/>
        <s v="Q4410501230;"/>
        <s v="Q4410507132;"/>
        <s v="Q4411015382;"/>
        <s v="Q4412000101;"/>
        <s v="Q4412000201;"/>
        <s v="Q4413146;"/>
        <s v="Q441314607;"/>
        <s v="Q44131460742;"/>
        <s v="Q44157;"/>
        <s v="Q44159m;"/>
        <s v="Q44195;"/>
        <s v="Q4420012221;"/>
        <s v="Q4420034221;"/>
        <s v="Q4420197142;"/>
        <s v="Q4421300220;"/>
        <s v="Q442197710;"/>
        <s v="Q4421977102;"/>
        <s v="Q4422000373;"/>
        <s v="Q4422000770;"/>
        <s v="Q4422A165;"/>
        <s v="Q44351129172;"/>
        <s v="Q4435868121;"/>
        <s v="Q4435868137;"/>
        <s v="Q4435868138;"/>
        <s v="Q4435868143;"/>
        <s v="Q4435868156;"/>
        <s v="Q4435878603;"/>
        <s v="Q4436110;"/>
        <s v="Q443611004002;"/>
        <s v="Q443611012.000;"/>
        <s v="Q443611012;"/>
        <s v="Q444145;"/>
        <s v="Q4454100400;"/>
        <s v="Q4454103900;"/>
        <s v="Q4454107764;"/>
        <s v="Q4454107964;"/>
        <s v="Q4460082430;"/>
        <s v="Q4460087000;"/>
        <s v="Q4460087100;"/>
        <s v="Q44605;"/>
        <s v="Q4460561380;"/>
        <s v="Q4460561390;"/>
        <s v="Q4460562540;"/>
        <s v="Q4460701050;"/>
        <s v="Q4460913010;"/>
        <s v="Q4461802004;"/>
        <s v="Q446232213;"/>
        <s v="Q4462322131;"/>
        <s v="Q4463;"/>
        <s v="Q4470301805;"/>
        <s v="Q4471302815;"/>
        <s v="Q4472336520;"/>
        <s v="Q4472336520ZF;"/>
        <s v="Q4474304029;"/>
        <s v="Q4474375221;"/>
        <s v="Q44882K;"/>
        <s v="Q449010001-VDN;"/>
        <s v="Q449010010;"/>
        <s v="Q449-1102RMLEHMN;"/>
        <s v="Q4491731200;"/>
        <s v="Q449-1901R-WE;"/>
        <s v="Q4493260470;"/>
        <s v="Q4494130600;"/>
        <s v="Q4494430100;"/>
        <s v="Q4494450500;"/>
        <s v="Q4496162480;"/>
        <s v="Q4497120180;"/>
        <s v="Q4497120230;"/>
        <s v="Q4497120300;"/>
        <s v="Q4497120400;"/>
        <s v="Q4497230300;"/>
        <s v="Q4497520300;"/>
        <s v="Q44F0032HG;"/>
        <s v="Q44OIV0197;"/>
        <s v="Q450042;"/>
        <s v="Q450042-orex;"/>
        <s v="Q4501101LLDEM;"/>
        <s v="Q450-1101R;"/>
        <s v="Q450-1101RLDEM;"/>
        <s v="Q450-1101R-LD-EM;"/>
        <s v="Q4501102;"/>
        <s v="Q450-1105L-LD-EM;"/>
        <s v="Q4510603810;"/>
        <s v="Q4519993692;"/>
        <s v="Q4520021070;"/>
        <s v="Q4520021320;"/>
        <s v="Q4522000110;"/>
        <s v="Q4522000120;"/>
        <s v="Q4522002110;"/>
        <s v="Q4522002120;"/>
        <s v="Q4524KW;"/>
        <s v="Q4527110010;"/>
        <s v="Q4527110250;"/>
        <s v="Q4527110590;"/>
        <s v="Q4528020090;"/>
        <s v="Q4528040120;"/>
        <s v="Q453014;"/>
        <s v="Q45329;"/>
        <s v="Q453701051;"/>
        <s v="Q454.050;"/>
        <s v="Q454090;"/>
        <s v="Q45429;"/>
        <s v="Q4547009020;"/>
        <s v="Q455/40R22.5;"/>
        <s v="Q455011;"/>
        <s v="Q455027;"/>
        <s v="Q455029;"/>
        <s v="Q455033;"/>
        <s v="Q45522;"/>
        <s v="Q45535;"/>
        <s v="Q4570100330;"/>
        <s v="Q4570101364;"/>
        <s v="Q4570103272;"/>
        <s v="Q4570140522;"/>
        <s v="Q4570300924;"/>
        <s v="Q4570301305;"/>
        <s v="Q4570304405;"/>
        <s v="Q4571300457;"/>
        <s v="Q4571402253;"/>
        <s v="Q4571880504;"/>
        <s v="Q4572000104;"/>
        <s v="Q4572000322;"/>
        <s v="Q4572000322AD;"/>
        <s v="Q4572000522;"/>
        <s v="Q4572005052;"/>
        <s v="Q4572010101;"/>
        <s v="Q45774;"/>
        <s v="Q45776;"/>
        <s v="Q45790;"/>
        <s v="Q4582NP01;"/>
        <s v="Q4600700487;"/>
        <s v="Q460070080;"/>
        <s v="Q4601040020;"/>
        <s v="Q4601722;"/>
        <s v="Q460290869;"/>
        <s v="Q4603210404;"/>
        <s v="Q460429;"/>
        <s v="Q4605163;"/>
        <s v="Q46055005TE;"/>
        <s v="Q460732;"/>
        <s v="Q4613074790;"/>
        <s v="Q4613075200;"/>
        <s v="Q4613150022;"/>
        <s v="Q461315004;"/>
        <s v="Q4613150040;"/>
        <s v="Q4613150052;"/>
        <s v="Q4613150080;"/>
        <s v="Q4613150190;"/>
        <s v="Q4613150360;"/>
        <s v="Q4613150420;"/>
        <s v="Q4613152630;"/>
        <s v="Q4613159152;"/>
        <s v="Q4613170240;"/>
        <s v="Q4613180050;"/>
        <s v="Q4613186030;"/>
        <s v="Q4613186040;"/>
        <s v="Q4613190810;"/>
        <s v="Q4613192730;"/>
        <s v="Q4613199122;"/>
        <s v="Q4614940266;"/>
        <s v="Q4614941000;"/>
        <s v="Q4614941030;"/>
        <s v="Q4614941110;"/>
        <s v="Q4614945000;"/>
        <s v="Q4614945017;"/>
        <s v="Q4614945020;"/>
        <s v="Q4614945312;"/>
        <s v="Q4614945342;"/>
        <s v="Q4614949262;"/>
        <s v="Q4615130000;"/>
        <s v="Q4615130030;"/>
        <s v="Q4615130210;"/>
        <s v="Q46166041TE;"/>
        <s v="Q4619055392;"/>
        <s v="Q46228;"/>
        <s v="Q46249;"/>
        <s v="Q4630130200;"/>
        <s v="Q4630320200;"/>
        <s v="Q4630340050;"/>
        <s v="Q4630360080;"/>
        <s v="Q4630360160;"/>
        <s v="Q4630360240;"/>
        <s v="Q46305;"/>
        <s v="Q4630790030;"/>
        <s v="Q4630840000;"/>
        <s v="Q4630840100;"/>
        <s v="Q4630840300;"/>
        <s v="Q4630840410;"/>
        <s v="Q4630850000;"/>
        <s v="Q4630860410;"/>
        <s v="Q4630905000;"/>
        <s v="Q4630905050;"/>
        <s v="Q46337550;"/>
        <s v="Q46356228;"/>
        <s v="Q4637031150;"/>
        <s v="Q4637031200;"/>
        <s v="Q4637031250;"/>
        <s v="Q46390478;"/>
        <s v="Q4639392;"/>
        <s v="Q4640023300;"/>
        <s v="Q4640023600;"/>
        <s v="Q4640060020;"/>
        <s v="Q4640061000;"/>
        <s v="Q4640062010;"/>
        <s v="Q4640065200;"/>
        <s v="Q464007;"/>
        <s v="Q4640070010;"/>
        <s v="Q4640070020;"/>
        <s v="Q4640070030;"/>
        <s v="Q4640070070;"/>
        <s v="Q4640070080;"/>
        <s v="Q4640070140;"/>
        <s v="Q4640070150;"/>
        <s v="Q46440K;"/>
        <s v="Q4648165;"/>
        <s v="Q4650300007;"/>
        <s v="Q465033576R;"/>
        <s v="Q46522;"/>
        <s v="Q46541E;"/>
        <s v="Q466016;"/>
        <s v="Q466016-Orex;"/>
        <s v="Q46637;"/>
        <s v="Q46722006TE;"/>
        <s v="Q467310;"/>
        <s v="Q46733002TE;"/>
        <s v="Q46733006TE;"/>
        <s v="Q46755009TE;"/>
        <s v="Q46766004TE;"/>
        <s v="Q46777001;"/>
        <s v="Q46777012TE;"/>
        <s v="Q46777014TE;"/>
        <s v="Q46777015te;"/>
        <s v="Q46797;"/>
        <s v="Q46933020TE;"/>
        <s v="Q46966024TE;"/>
        <s v="Q4700110307;"/>
        <s v="Q4701500994;"/>
        <s v="Q4701803201;"/>
        <s v="Q4702000970;"/>
        <s v="Q4702003952;"/>
        <s v="Q4702006652;"/>
        <s v="Q47030;"/>
        <s v="Q47032;"/>
        <s v="Q47051;"/>
        <s v="Q47059;"/>
        <s v="Q4705N1P01;"/>
        <s v="Q4710909052;"/>
        <s v="Q4711401946;"/>
        <s v="Q4711406675;"/>
        <s v="Q4712000080;"/>
        <s v="Q4712001615;"/>
        <s v="Q4712003615;"/>
        <s v="Q4712005652;"/>
        <s v="Q4712006515;"/>
        <s v="Q4712080000;"/>
        <s v="Q4712080002;"/>
        <s v="Q47127;"/>
        <s v="Q47130;"/>
        <s v="Q47132;"/>
        <s v="Q4713NP02;"/>
        <s v="Q4713NP04;"/>
        <s v="Q471784;"/>
        <s v="Q47180;"/>
        <s v="Q4718N;"/>
        <s v="Q4718NP01;"/>
        <s v="Q4720110280;"/>
        <s v="Q4720174800;"/>
        <s v="Q4720703390;"/>
        <s v="Q4720706390;"/>
        <s v="Q4720726280;"/>
        <s v="Q4720726390;"/>
        <s v="Q4721706000;"/>
        <s v="Q4721706060;"/>
        <s v="Q4721726260;"/>
        <s v="Q4721726860;"/>
        <s v="Q4721784260;"/>
        <s v="Q4721800309;"/>
        <s v="Q4721950050;"/>
        <s v="Q4721950160;"/>
        <s v="Q4721950200;"/>
        <s v="Q4721950300;"/>
        <s v="Q4721950310;"/>
        <s v="Q4721950317;"/>
        <s v="Q4721950410;"/>
        <s v="Q4721950550;"/>
        <s v="Q4722000101;"/>
        <s v="Q4722000252;"/>
        <s v="Q4722000401;"/>
        <s v="Q4722020519;"/>
        <s v="Q4722030355;"/>
        <s v="Q4722600050;"/>
        <s v="Q4726000220;"/>
        <s v="Q47271;"/>
        <s v="Q47288;"/>
        <s v="Q4728800000;"/>
        <s v="Q4728800010;"/>
        <s v="Q4728800020;"/>
        <s v="Q4728800030;"/>
        <s v="Q4728800070;"/>
        <s v="Q4728800200;"/>
        <s v="Q4728800230;"/>
        <s v="Q4728800240;"/>
        <s v="Q4728800300;"/>
        <s v="Q4728800320;"/>
        <s v="Q4728800500;"/>
        <s v="Q4728800600;"/>
        <s v="Q4728800650;"/>
        <s v="Q4728804524;"/>
        <s v="Q4728900200;"/>
        <s v="Q4728900220;"/>
        <s v="Q4728900310;"/>
        <s v="Q4728900500;"/>
        <s v="Q4728900800;"/>
        <s v="Q4728900810;"/>
        <s v="Q4728909232;"/>
        <s v="Q4729000010;"/>
        <s v="Q4729000022;"/>
        <s v="Q4729000210;"/>
        <s v="Q4729000530;"/>
        <s v="Q4729000550;"/>
        <s v="Q4729000610;"/>
        <s v="Q4729009242;"/>
        <s v="Q4729051110;"/>
        <s v="Q4729051140;"/>
        <s v="Q473017000;"/>
        <s v="Q4731045100;"/>
        <s v="Q4739051110;"/>
        <s v="Q474002;"/>
        <s v="Q4741500011;"/>
        <s v="Q4741500111;"/>
        <s v="Q47472;"/>
        <s v="Q4750090080;"/>
        <s v="Q4750100002;"/>
        <s v="Q4750100012;"/>
        <s v="Q4750103000;"/>
        <s v="Q4750103330;"/>
        <s v="Q4750104000;"/>
        <s v="Q4750150;"/>
        <s v="Q4750150010;"/>
        <s v="Q4750150012;"/>
        <s v="Q4750150040;"/>
        <s v="Q4750150050;"/>
        <s v="Q4750150310;"/>
        <s v="Q4750150350;"/>
        <s v="Q4750150370;"/>
        <s v="Q4750150390;"/>
        <s v="Q4750150610;"/>
        <s v="Q4750150630;"/>
        <s v="Q4750150720;"/>
        <s v="Q475015400;"/>
        <s v="Q4750190000;"/>
        <s v="Q47535710000;"/>
        <s v="Q4756040100;"/>
        <s v="Q4756040130;"/>
        <s v="Q4757000042;"/>
        <s v="Q4757004030;"/>
        <s v="Q475710;"/>
        <s v="Q47571100;"/>
        <s v="Q4757110000;"/>
        <s v="Q4757110002;"/>
        <s v="Q4757111;"/>
        <s v="Q4757111260;"/>
        <s v="Q47571114;"/>
        <s v="Q475714;"/>
        <s v="Q4757140002;"/>
        <s v="Q4757145000;"/>
        <s v="Q4757145010;"/>
        <s v="Q4757155000;"/>
        <s v="Q4757200040;"/>
        <s v="Q4757200050;"/>
        <s v="Q4757205000;"/>
        <s v="Q4757210050;"/>
        <s v="Q47577017122;"/>
        <s v="Q4757N2;"/>
        <s v="Q4757NP02;"/>
        <s v="Q4757np09;"/>
        <s v="Q475800;"/>
        <s v="Q476.350;"/>
        <s v="Q47600K;"/>
        <s v="Q4762861;"/>
        <s v="Q47666001TE;"/>
        <s v="Q4770109332;"/>
        <s v="Q477100;"/>
        <s v="Q4771318000;"/>
        <s v="Q4771318000S;"/>
        <s v="Q47713250000;"/>
        <s v="Q4773QO;"/>
        <s v="Q478.880;"/>
        <s v="Q478225;"/>
        <s v="Q4784894;"/>
        <s v="Q4788551;"/>
        <s v="Q4791448;"/>
        <s v="Q47944;"/>
        <s v="Q47974;"/>
        <s v="Q4800015000;"/>
        <s v="Q4800030000;"/>
        <s v="Q4800030040;"/>
        <s v="Q4800030051;"/>
        <s v="Q4800030640;"/>
        <s v="Q480020;"/>
        <s v="Q4800200070;"/>
        <s v="Q4800200120;"/>
        <s v="Q48002002;"/>
        <s v="Q4800200210;"/>
        <s v="Q4800200240;"/>
        <s v="Q4800200280;"/>
        <s v="Q4800201040;"/>
        <s v="Q4800201150;"/>
        <s v="Q4800661;"/>
        <s v="Q4801020;"/>
        <s v="Q4801020000;"/>
        <s v="Q4801020140;"/>
        <s v="Q480102014R;"/>
        <s v="Q4801020300;"/>
        <s v="Q4801020310;"/>
        <s v="Q480102033;"/>
        <s v="Q4801020330;"/>
        <s v="Q4801020630;"/>
        <s v="Q4801029342;"/>
        <s v="Q4801030080;"/>
        <s v="Q4801030110;"/>
        <s v="Q4801030112;"/>
        <s v="Q4801030150;"/>
        <s v="Q4801030220;"/>
        <s v="Q4801030420;"/>
        <s v="Q4801030430;"/>
        <s v="Q4801040020;"/>
        <s v="Q4801040030;"/>
        <s v="Q4801040050;"/>
        <s v="Q4801040300;"/>
        <s v="Q4801045012;"/>
        <s v="Q4801049202;"/>
        <s v="Q4801049212;"/>
        <s v="Q4801050030;"/>
        <s v="Q4801050060;"/>
        <s v="Q4801063120;"/>
        <s v="Q4802020040;"/>
        <s v="Q4802020050;"/>
        <s v="Q480204002;"/>
        <s v="Q4802040020;"/>
        <s v="Q4802050010;"/>
        <s v="Q4802051030;"/>
        <s v="Q4802070010;"/>
        <s v="Q4802072010;"/>
        <s v="Q4802073010;"/>
        <s v="Q4802078010;"/>
        <s v="Q4802079010;"/>
        <s v="Q48021027572;"/>
        <s v="Q48021039414;"/>
        <s v="Q480526068;"/>
        <s v="Q4809050116;"/>
        <s v="Q4810;"/>
        <s v="Q48100;"/>
        <s v="Q48100cnt;"/>
        <s v="Q48100contech;"/>
        <s v="Q48100P;"/>
        <s v="Q48100sm;"/>
        <s v="Q48105;"/>
        <s v="Q48105K;"/>
        <s v="Q48105KP;"/>
        <s v="Q48105sm;"/>
        <s v="Q4810MDAS;"/>
        <s v="Q4810NP;"/>
        <s v="Q4810NP03;"/>
        <s v="Q4810NP05;"/>
        <s v="Q4810NP08;"/>
        <s v="Q4810NP13;"/>
        <s v="Q4810тз;"/>
        <s v="Q4811301;"/>
        <s v="Q481150;"/>
        <s v="Q481637306533;"/>
        <s v="Q4816961;"/>
        <s v="Q481700015133;"/>
        <s v="Q481700015147;"/>
        <s v="Q48200011;"/>
        <s v="Q4822229;"/>
        <s v="Q4822377;"/>
        <s v="Q4823075806737;"/>
        <s v="Q4825270010;"/>
        <s v="Q4825273010;"/>
        <s v="Q4825278010;"/>
        <s v="Q4825279010;"/>
        <s v="Q48252793010;"/>
        <s v="Q4826404;"/>
        <s v="Q483,86;"/>
        <s v="Q4833822;"/>
        <s v="Q4833827;"/>
        <s v="Q4833828;"/>
        <s v="Q4833829;"/>
        <s v="Q48356;"/>
        <s v="Q4837951;"/>
        <s v="Q48383;"/>
        <s v="Q4842679;"/>
        <s v="Q4845250;"/>
        <s v="Q4845734;"/>
        <s v="Q485327;"/>
        <s v="Q4853408;"/>
        <s v="Q4853409;"/>
        <s v="Q4854874;"/>
        <s v="Q4855967;"/>
        <s v="Q4855968;"/>
        <s v="Q4861291;"/>
        <s v="Q4862220;"/>
        <s v="Q4862N1P02;"/>
        <s v="Q48708;"/>
        <s v="Q4873048160;"/>
        <s v="Q4876DAS;"/>
        <s v="Q4881;"/>
        <s v="Q48812;"/>
        <s v="Q4881M;"/>
        <s v="Q4881mb;"/>
        <s v="Q4881NP02;"/>
        <s v="Q48821;"/>
        <s v="Q48821K;"/>
        <s v="Q4882n;"/>
        <s v="Q4882N1P01;"/>
        <s v="Q4882N1P05;"/>
        <s v="Q4883N1P06;"/>
        <s v="Q4884;"/>
        <s v="Q48841;"/>
        <s v="Q48841k;"/>
        <s v="Q48842k;"/>
        <s v="Q4884N1P01;"/>
        <s v="Q4884N1P06;"/>
        <s v="Q4885;"/>
        <s v="Q48850;"/>
        <s v="Q48851;"/>
        <s v="Q4885-K;"/>
        <s v="Q4885N1;"/>
        <s v="Q4885N1P01;"/>
        <s v="Q4885N1P02;"/>
        <s v="Q489.06.0003;"/>
        <s v="Q489060002;"/>
        <s v="Q4891116;"/>
        <s v="Q4891179;"/>
        <s v="Q4892318;"/>
        <s v="Q4895085;"/>
        <s v="Q4896407;"/>
        <s v="Q4897301;"/>
        <s v="Q4898547;"/>
        <s v="Q49.9017;"/>
        <s v="Q49006;"/>
        <s v="Q49008;"/>
        <s v="Q49019;"/>
        <s v="Q49021;"/>
        <s v="Q49039;"/>
        <s v="Q4905930699;"/>
        <s v="Q4906272;"/>
        <s v="Q49113;"/>
        <s v="Q4911N;"/>
        <s v="Q4911NP03;"/>
        <s v="Q4911NP04;"/>
        <s v="Q4911NP06;"/>
        <s v="Q49120;"/>
        <s v="Q491200;"/>
        <s v="Q49121;"/>
        <s v="Q49123K;"/>
        <s v="Q49127K;"/>
        <s v="Q49128;"/>
        <s v="Q4912n;"/>
        <s v="Q4912NP07;"/>
        <s v="Q4912NP08;"/>
        <s v="Q4912NP10;"/>
        <s v="Q4912NP13;"/>
        <s v="Q4913n;"/>
        <s v="Q4913NP;"/>
        <s v="Q4913NP02;"/>
        <s v="Q49153;"/>
        <s v="Q4915NP03;"/>
        <s v="Q4915NP06;"/>
        <s v="Q4915NP13;"/>
        <s v="Q491NP03;"/>
        <s v="Q49200055900;"/>
        <s v="Q4920NP01;"/>
        <s v="Q4925-2902408;"/>
        <s v="Q49383023;"/>
        <s v="Q4940NP02;"/>
        <s v="Q49412;"/>
        <s v="Q49412cnt;"/>
        <s v="Q4941NP02;"/>
        <s v="Q49602;"/>
        <s v="Q4960NP02;"/>
        <s v="Q4961NP02;"/>
        <s v="Q4961NP03;"/>
        <s v="Q4962NP02;"/>
        <s v="Q4963NP01;"/>
        <s v="Q496623010;"/>
        <s v="Q49700SM;"/>
        <s v="Q49838;"/>
        <s v="Q49888-30;"/>
        <s v="Q4995445;"/>
        <s v="Q4a0919471;"/>
        <s v="Q4B0831411B;"/>
        <s v="Q4G0839015;"/>
        <s v="Q4GR185411;"/>
        <s v="Q4II018;"/>
        <s v="Q4IL005;"/>
        <s v="Q4IN020;"/>
        <s v="Q4L210-08;"/>
        <s v="Q4r-395/bm;"/>
        <s v="Q4R-395/MB/RP;"/>
        <s v="Q5.41339;"/>
        <s v="Q5.41901;"/>
        <s v="Q5.41911;"/>
        <s v="Q5.44116;"/>
        <s v="Q5.45136;"/>
        <s v="Q5.45422;"/>
        <s v="Q5.51042;"/>
        <s v="Q5.53028;"/>
        <s v="Q5.530821396530;"/>
        <s v="Q5.60120;"/>
        <s v="Q5.60140;"/>
        <s v="Q5.62080;"/>
        <s v="Q5.66032;"/>
        <s v="Q5.70040;"/>
        <s v="Q5.77170;"/>
        <s v="Q5.94240;"/>
        <s v="Q5.97061;"/>
        <s v="Q50.01.856290;"/>
        <s v="Q500*370;"/>
        <s v="Q5000000150;"/>
        <s v="Q5000134170;"/>
        <s v="Q5000137283;"/>
        <s v="Q500016;"/>
        <s v="Q500018520;"/>
        <s v="Q5000287982;"/>
        <s v="Q5000288795;"/>
        <s v="Q5000288798;"/>
        <s v="Q5000289377;"/>
        <s v="Q5000289386;"/>
        <s v="Q5000289392;"/>
        <s v="Q5000294090;"/>
        <s v="Q5000334702;"/>
        <s v="Q5000350120;"/>
        <s v="Q500037192;"/>
        <s v="Q500039711;"/>
        <s v="Q500041359;"/>
        <s v="Q500041494;"/>
        <s v="Q500042669;"/>
        <s v="Q500042738;"/>
        <s v="Q5000454664;"/>
        <s v="Q5000470828;"/>
        <s v="Q5000472319;"/>
        <s v="Q5000489779;"/>
        <s v="Q5000495716;"/>
        <s v="Q500054632;"/>
        <s v="Q500055655;"/>
        <s v="Q500057310;"/>
        <s v="Q500059993;"/>
        <s v="Q5000654221;"/>
        <s v="Q5000658957;"/>
        <s v="Q5000670157;"/>
        <s v="Q5000670700;"/>
        <s v="Q5000671681;"/>
        <s v="Q5000673571;"/>
        <s v="Q5000675250;"/>
        <s v="Q5000675322;"/>
        <s v="Q5000677328;"/>
        <s v="Q5000678484;"/>
        <s v="Q5000691267;"/>
        <s v="Q5000691935;"/>
        <s v="Q5000694824;"/>
        <s v="Q5000731430;"/>
        <s v="Q5000731569;"/>
        <s v="Q5000746486;"/>
        <s v="Q5000752128;"/>
        <s v="Q5000752729;"/>
        <s v="Q5000785979;"/>
        <s v="Q5000787085;"/>
        <s v="Q50007892065;"/>
        <s v="Q5000789265;"/>
        <s v="Q5000789615;"/>
        <s v="Q5000790266;"/>
        <s v="Q5000791228;"/>
        <s v="Q5000792794;"/>
        <s v="Q5000793828;"/>
        <s v="Q5000806862;"/>
        <s v="Q5000816438;"/>
        <s v="Q5000819365;"/>
        <s v="Q5000819904;"/>
        <s v="Q5000824825;"/>
        <s v="Q5000835199;"/>
        <s v="Q5000877188;"/>
        <s v="Q5000936536;"/>
        <s v="Q5000937866;"/>
        <s v="Q5000937867;"/>
        <s v="Q5000938852;"/>
        <s v="Q5000939420;"/>
        <s v="Q5000946810;"/>
        <s v="Q5000CB;"/>
        <s v="Q5000LSBLH;"/>
        <s v="Q500101320;"/>
        <s v="Q5001014359;"/>
        <s v="Q5001022302;"/>
        <s v="Q500117110;"/>
        <s v="Q50013030;"/>
        <s v="Q500157;"/>
        <s v="Q5001829118;"/>
        <s v="Q5001829896;"/>
        <s v="Q5001831055;"/>
        <s v="Q5001832067;"/>
        <s v="Q5001833026;"/>
        <s v="Q5001833114;"/>
        <s v="Q5001833240;"/>
        <s v="Q5001833252;"/>
        <s v="Q5001833261;"/>
        <s v="Q5001833354;"/>
        <s v="Q5001833355;"/>
        <s v="Q5001834314;"/>
        <s v="Q5001834379;"/>
        <s v="Q5001834434;"/>
        <s v="Q5001834442;"/>
        <s v="Q5001834506;"/>
        <s v="Q5001834559;"/>
        <s v="Q5001834560;"/>
        <s v="Q5001834561;"/>
        <s v="Q5001834565;"/>
        <s v="Q5001834578;"/>
        <s v="Q5001834842;"/>
        <s v="Q5001834847;"/>
        <s v="Q5001834848;"/>
        <s v="Q5001834963;"/>
        <s v="Q5001835446;"/>
        <s v="Q5001836093;"/>
        <s v="Q5001836273;"/>
        <s v="Q5001836291;"/>
        <s v="Q5001836607;"/>
        <s v="Q5001837006;"/>
        <s v="Q5001837082;"/>
        <s v="Q5001837094;"/>
        <s v="Q5001837169;"/>
        <s v="Q5001837387;"/>
        <s v="Q5001837526;"/>
        <s v="Q5001837529;"/>
        <s v="Q5001838015;"/>
        <s v="Q5001838205;"/>
        <s v="Q5001838471;"/>
        <s v="Q5001838475;"/>
        <s v="Q5001840475;"/>
        <s v="Q5001840476;"/>
        <s v="Q5001840488;"/>
        <s v="Q5001840489;"/>
        <s v="Q5001842202;"/>
        <s v="Q5001842757;"/>
        <s v="Q5001842798;"/>
        <s v="Q5001843048;"/>
        <s v="Q5001843076;"/>
        <s v="Q5001844055;"/>
        <s v="Q5001844056;"/>
        <s v="Q5001844990;"/>
        <s v="Q5001845860;"/>
        <s v="Q5001845969;"/>
        <s v="Q5001846015;"/>
        <s v="Q5001846034;"/>
        <s v="Q5001846847;"/>
        <s v="Q5001846848;"/>
        <s v="Q5001847582;"/>
        <s v="Q5001848055;"/>
        <s v="Q5001848287;"/>
        <s v="Q5001848364;"/>
        <s v="Q5001848402;"/>
        <s v="Q5001848402RVI;"/>
        <s v="Q5001848403;"/>
        <s v="Q5001849864;"/>
        <s v="Q5001851118;"/>
        <s v="Q5001851533;"/>
        <s v="Q5001852218;"/>
        <s v="Q5001852218S;"/>
        <s v="Q5001852880;"/>
        <s v="Q5001852886;"/>
        <s v="Q5001853014;"/>
        <s v="Q5001853068;"/>
        <s v="Q5001853979;"/>
        <s v="Q5001853994;"/>
        <s v="Q5001853996;"/>
        <s v="Q5001853998;"/>
        <s v="Q5001854954;"/>
        <s v="Q5001855101;"/>
        <s v="Q5001855204;"/>
        <s v="Q500185579;"/>
        <s v="Q5001855797;"/>
        <s v="Q5001855856;"/>
        <s v="Q5001855880;"/>
        <s v="Q5001856184;"/>
        <s v="Q5001856193;"/>
        <s v="Q5001856195;"/>
        <s v="Q5001856290;"/>
        <s v="Q5001856291;"/>
        <s v="Q5001856292;"/>
        <s v="Q5001856618;"/>
        <s v="Q5001857060;"/>
        <s v="Q5001857063;"/>
        <s v="Q5001857427;"/>
        <s v="Q5001857789;"/>
        <s v="Q5001857856;"/>
        <s v="Q5001857998;"/>
        <s v="Q5001858001;"/>
        <s v="Q5001858099;"/>
        <s v="Q5001858129;"/>
        <s v="Q5001858717;"/>
        <s v="Q5001858774;"/>
        <s v="Q5001859253;"/>
        <s v="Q5001859721;"/>
        <s v="Q5001859721S2;"/>
        <s v="Q5001860123;"/>
        <s v="Q5001860124;"/>
        <s v="Q5001860184;"/>
        <s v="Q5001860791;"/>
        <s v="Q5001861915;"/>
        <s v="Q5001864263;"/>
        <s v="Q5001864290;"/>
        <s v="Q5001864374;"/>
        <s v="Q5001864498;"/>
        <s v="Q5001864711;"/>
        <s v="Q5001865041;"/>
        <s v="Q5001865091;"/>
        <s v="Q5001865723;"/>
        <s v="Q5001865724;"/>
        <s v="Q5001865725;"/>
        <s v="Q5001865780;"/>
        <s v="Q5001866025;"/>
        <s v="Q5001866284;"/>
        <s v="Q5001866398;"/>
        <s v="Q5001866400;"/>
        <s v="Q5001866493;"/>
        <s v="Q5001866519;"/>
        <s v="Q5001866578;"/>
        <s v="Q5001866662;"/>
        <s v="Q5001866809;"/>
        <s v="Q5001866989;"/>
        <s v="Q5001867054;"/>
        <s v="Q5001867446;"/>
        <s v="Q5001867447;"/>
        <s v="Q5001867448;"/>
        <s v="Q5001867464;"/>
        <s v="Q5001867640;"/>
        <s v="Q5001867671;"/>
        <s v="Q5001867708;"/>
        <s v="Q5001867798;"/>
        <s v="Q5001867809;"/>
        <s v="Q5001867816;"/>
        <s v="Q5001867895;"/>
        <s v="Q5001868051;"/>
        <s v="Q5001868166;"/>
        <s v="Q5001868377;"/>
        <s v="Q5001868463;"/>
        <s v="Q5001868534;"/>
        <s v="Q5001868535;"/>
        <s v="Q5001868565;"/>
        <s v="Q5001869079;"/>
        <s v="Q5001869314;"/>
        <s v="Q5001870062;"/>
        <s v="Q5001870446;"/>
        <s v="Q5001872042;"/>
        <s v="Q5001873650;"/>
        <s v="Q5001873670;"/>
        <s v="Q5001873671;"/>
        <s v="Q5001873672;"/>
        <s v="Q5001873673;"/>
        <s v="Q5001873674;"/>
        <s v="Q5001874268;"/>
        <s v="Q5001875446;"/>
        <s v="Q5002020006P;"/>
        <s v="Q5002030010P;"/>
        <s v="Q5002030194P;"/>
        <s v="Q5002-03-0303P;"/>
        <s v="Q50027800;"/>
        <s v="Q5002FPCNT;"/>
        <s v="Q500301121;"/>
        <s v="Q5003027260;"/>
        <s v="Q5003032191;"/>
        <s v="Q500305107;"/>
        <s v="Q5003053427;"/>
        <s v="Q500305929;"/>
        <s v="Q5003065005;"/>
        <s v="Q5003067254;"/>
        <s v="Q5003083067;"/>
        <s v="Q5003101150;"/>
        <s v="Q5003101150S;"/>
        <s v="Q5003101526;"/>
        <s v="Q5003101582;"/>
        <s v="Q5003101604;"/>
        <s v="Q5003101619;"/>
        <s v="Q5003101696;"/>
        <s v="Q5003101717;"/>
        <s v="Q5003101867;"/>
        <s v="Q500310900;"/>
        <s v="Q500310901;"/>
        <s v="Q500310931;"/>
        <s v="Q500311355;"/>
        <s v="Q500312049;"/>
        <s v="Q50031400290-SL;"/>
        <s v="Q500314964;"/>
        <s v="Q500316865;"/>
        <s v="Q500316981;"/>
        <s v="Q500317671;"/>
        <s v="Q500320769;"/>
        <s v="Q500323989;"/>
        <s v="Q500326409;"/>
        <s v="Q500326797;"/>
        <s v="Q500326798;"/>
        <s v="Q5003316200;"/>
        <s v="Q50033162080-SL;"/>
        <s v="Q50033162100;"/>
        <s v="Q50033162380-SL;"/>
        <s v="Q50033162410;"/>
        <s v="Q50033163030-SL;"/>
        <s v="Q500334717;"/>
        <s v="Q500336108;"/>
        <s v="Q500337311;"/>
        <s v="Q500340361;"/>
        <s v="Q500340408;"/>
        <s v="Q500340451;"/>
        <s v="Q500340705;"/>
        <s v="Q500343453;"/>
        <s v="Q500345205;"/>
        <s v="Q500346074;"/>
        <s v="Q500351393;"/>
        <s v="Q500352463;"/>
        <s v="Q500355474;"/>
        <s v="Q500355475;"/>
        <s v="Q500355858;"/>
        <s v="Q500356553;"/>
        <s v="Q500356747;"/>
        <s v="Q500357265;"/>
        <s v="Q500357351;"/>
        <s v="Q500357352;"/>
        <s v="Q500361556;"/>
        <s v="Q500361675;"/>
        <s v="Q500362684;"/>
        <s v="Q500363144;"/>
        <s v="Q500364186;"/>
        <s v="Q500364686;"/>
        <s v="Q500367925;"/>
        <s v="Q500368907;"/>
        <s v="Q500374396;"/>
        <s v="Q500375431;"/>
        <s v="Q500377861;"/>
        <s v="Q500377878;"/>
        <s v="Q500380655;"/>
        <s v="Q500382616;"/>
        <s v="Q500383037;"/>
        <s v="Q500383477;"/>
        <s v="Q500383893;"/>
        <s v="Q500386204;"/>
        <s v="Q500395009;"/>
        <s v="Q500396535;"/>
        <s v="Q5004049;"/>
        <s v="Q5005010008;"/>
        <s v="Q5005015006;"/>
        <s v="Q5005026298;"/>
        <s v="Q5005026307;"/>
        <s v="Q5005035168S;"/>
        <s v="Q5005630053;"/>
        <s v="Q5007FPCNT;"/>
        <s v="Q500А,3м,;"/>
        <s v="Q5010052270;"/>
        <s v="Q5010052616;"/>
        <s v="Q5010052920;"/>
        <s v="Q5010052921;"/>
        <s v="Q5010060127;"/>
        <s v="Q5010064738;"/>
        <s v="Q5010064794;"/>
        <s v="Q5010066463;"/>
        <s v="Q5010067400;"/>
        <s v="Q501007540;"/>
        <s v="Q5010094840;"/>
        <s v="Q5010095040;"/>
        <s v="Q5010097089;"/>
        <s v="Q5010097340;"/>
        <s v="Q5010098796;"/>
        <s v="Q5010098863;"/>
        <s v="Q5010098945;"/>
        <s v="Q5010098948;"/>
        <s v="Q5010098949;"/>
        <s v="Q5010098974;"/>
        <s v="Q50101;"/>
        <s v="Q5010130022;"/>
        <s v="Q5010130652;"/>
        <s v="Q5010130797;"/>
        <s v="Q5010130928;"/>
        <s v="Q5010135073;"/>
        <s v="Q5010136105;"/>
        <s v="Q5010136724;"/>
        <s v="Q5010140900;"/>
        <s v="Q5010141465;"/>
        <s v="Q5010141526;"/>
        <s v="Q5010142909;"/>
        <s v="Q5010143084;"/>
        <s v="Q5010143095;"/>
        <s v="Q5010160033;"/>
        <s v="Q5010211,;"/>
        <s v="Q5010211;"/>
        <s v="Q50102110;"/>
        <s v="Q50102110HP;"/>
        <s v="Q50102111;"/>
        <s v="Q5010211555;"/>
        <s v="Q5010211555S;"/>
        <s v="Q5010211938;"/>
        <s v="Q5010212;"/>
        <s v="Q5010212HP;"/>
        <s v="Q5010213268;"/>
        <s v="Q5010216;"/>
        <s v="Q5010216HP;"/>
        <s v="Q5010217;"/>
        <s v="Q5010217022;"/>
        <s v="Q5010217217;"/>
        <s v="Q5010217HP;"/>
        <s v="Q5010218;"/>
        <s v="Q5010218HP;"/>
        <s v="Q5010219;"/>
        <s v="Q5010219006;"/>
        <s v="Q5010219008;"/>
        <s v="Q5010219HP;"/>
        <s v="Q5010220413;"/>
        <s v="Q5010224942;"/>
        <s v="Q5010225181;"/>
        <s v="Q5010225393;"/>
        <s v="Q5010225405;"/>
        <s v="Q5010225411;"/>
        <s v="Q5010225487;"/>
        <s v="Q5010225516;"/>
        <s v="Q5010225722;"/>
        <s v="Q5010225813;"/>
        <s v="Q5010225815;"/>
        <s v="Q5010225817;"/>
        <s v="Q5010225821;"/>
        <s v="Q5010225930;"/>
        <s v="Q5010227151;"/>
        <s v="Q5010227221;"/>
        <s v="Q5010228085;"/>
        <s v="Q5010228253;"/>
        <s v="Q5010228308;"/>
        <s v="Q5010228761;"/>
        <s v="Q5010228762;"/>
        <s v="Q5010228849;"/>
        <s v="Q5010228862;"/>
        <s v="Q5010228902S2;"/>
        <s v="Q5010230544;"/>
        <s v="Q5010231111;"/>
        <s v="Q5010231112;"/>
        <s v="Q5010231645;"/>
        <s v="Q5010231670;"/>
        <s v="Q5010231849;"/>
        <s v="Q5010231850;"/>
        <s v="Q5010232097;"/>
        <s v="Q5010235329;"/>
        <s v="Q5010239047;"/>
        <s v="Q5010239073;"/>
        <s v="Q5010239074;"/>
        <s v="Q5010239121;"/>
        <s v="Q5010239248;"/>
        <s v="Q5010239652;"/>
        <s v="Q5010239656;"/>
        <s v="Q5010239842;"/>
        <s v="Q5010239842S;"/>
        <s v="Q5010240726;"/>
        <s v="Q5010242356;"/>
        <s v="Q5010242563;"/>
        <s v="Q5010242648;"/>
        <s v="Q5010244086;"/>
        <s v="Q5010244204;"/>
        <s v="Q5010244327;"/>
        <s v="Q5010244401;"/>
        <s v="Q5010245425;"/>
        <s v="Q5010245430;"/>
        <s v="Q5010245448;"/>
        <s v="Q5010251482;"/>
        <s v="Q5010260028;"/>
        <s v="Q5010260029;"/>
        <s v="Q5010260030;"/>
        <s v="Q5010260060;"/>
        <s v="Q5010260076;"/>
        <s v="Q5010260101;"/>
        <s v="Q5010260117;"/>
        <s v="Q5010260118;"/>
        <s v="Q5010260130;"/>
        <s v="Q50102601303;"/>
        <s v="Q5010260132;"/>
        <s v="Q5010260172;"/>
        <s v="Q5010260189;"/>
        <s v="Q5010260195;"/>
        <s v="Q5010260232;"/>
        <s v="Q5010260347;"/>
        <s v="Q5010260351;"/>
        <s v="Q5010260388;"/>
        <s v="Q5010260394;"/>
        <s v="Q5010260496;"/>
        <s v="Q5010260528;"/>
        <s v="Q5010260585;"/>
        <s v="Q5010260604;"/>
        <s v="Q5010260641;"/>
        <s v="Q5010260645;"/>
        <s v="Q5010260730;"/>
        <s v="Q5010260938;"/>
        <s v="Q5010260940;"/>
        <s v="Q5010262897;"/>
        <s v="Q5010263004;"/>
        <s v="Q5010268135;"/>
        <s v="Q5010268663;"/>
        <s v="Q5010268849;"/>
        <s v="Q5010269540;"/>
        <s v="Q5010269848;"/>
        <s v="Q5010269869;"/>
        <s v="Q5010269881;"/>
        <s v="Q5010271501;"/>
        <s v="Q5010271562;"/>
        <s v="Q5010271807;"/>
        <s v="Q5010273535;"/>
        <s v="Q5010276022;"/>
        <s v="Q5010284127;"/>
        <s v="Q5010284184;"/>
        <s v="Q5010284320;"/>
        <s v="Q5010284447;"/>
        <s v="Q5010284507;"/>
        <s v="Q5010284792;"/>
        <s v="Q5010284807;"/>
        <s v="Q5010290528;"/>
        <s v="Q5010294287;"/>
        <s v="Q5010294307;"/>
        <s v="Q5010294307CS;"/>
        <s v="Q5010294308;"/>
        <s v="Q5010294385;"/>
        <s v="Q5010294518;"/>
        <s v="Q5010294770;"/>
        <s v="Q5010294908;"/>
        <s v="Q5010300928;"/>
        <s v="Q5010300929;"/>
        <s v="Q5010301444;"/>
        <s v="Q5010301450;"/>
        <s v="Q5010301685;"/>
        <s v="Q5010301993;"/>
        <s v="Q5010301994;"/>
        <s v="Q5010302495;"/>
        <s v="Q5010305054;"/>
        <s v="Q5010305082;"/>
        <s v="Q5010306631;"/>
        <s v="Q5010306711;"/>
        <s v="Q5010306876;"/>
        <s v="Q5010306877;"/>
        <s v="Q5010311103;"/>
        <s v="Q5010311242;"/>
        <s v="Q5010311753;"/>
        <s v="Q5010311757;"/>
        <s v="Q5010311958;"/>
        <s v="Q5010312972;"/>
        <s v="Q5010314197;"/>
        <s v="Q5010314951;"/>
        <s v="Q5010314951-CONVIT;"/>
        <s v="Q5010314954;"/>
        <s v="Q5010314962;"/>
        <s v="Q5010315487;"/>
        <s v="Q5010315551;"/>
        <s v="Q5010315918;"/>
        <s v="Q5010315928;"/>
        <s v="Q5010315990;"/>
        <s v="Q5010315994;"/>
        <s v="Q5010316015P;"/>
        <s v="Q5010316015S;"/>
        <s v="Q5010316016;"/>
        <s v="Q5010316210;"/>
        <s v="Q5010316404;"/>
        <s v="Q5010316436;"/>
        <s v="Q5010316495;"/>
        <s v="Q5010316783;"/>
        <s v="Q5010317056;"/>
        <s v="Q5010317147;"/>
        <s v="Q5010317256;"/>
        <s v="Q5010317398;"/>
        <s v="Q5010317431;"/>
        <s v="Q5010317520;"/>
        <s v="Q5010317669;"/>
        <s v="Q5010317672;"/>
        <s v="Q5010319141;"/>
        <s v="Q5010320096;"/>
        <s v="Q5010330578;"/>
        <s v="Q5010339859;"/>
        <s v="Q5010353170;"/>
        <s v="Q5010353495;"/>
        <s v="Q5010353702;"/>
        <s v="Q5010360034;"/>
        <s v="Q5010360036;"/>
        <s v="Q5010360729;"/>
        <s v="Q5010370634;"/>
        <s v="Q5010379320;"/>
        <s v="Q5010379321;"/>
        <s v="Q5010383259;"/>
        <s v="Q5010383530;"/>
        <s v="Q5010383545;"/>
        <s v="Q5010383685;"/>
        <s v="Q5010383736;"/>
        <s v="Q5010383949;"/>
        <s v="Q5010383950;"/>
        <s v="Q5010383978;"/>
        <s v="Q5010383980;"/>
        <s v="Q5010389262;"/>
        <s v="Q5010389467;"/>
        <s v="Q5010393049;"/>
        <s v="Q5010393070;"/>
        <s v="Q5010398062;"/>
        <s v="Q501041224;"/>
        <s v="Q5010412597;"/>
        <s v="Q5010412930;"/>
        <s v="Q5010412957;"/>
        <s v="Q5010418820;"/>
        <s v="Q5010421751;"/>
        <s v="Q50104220;"/>
        <s v="Q5010422013;"/>
        <s v="Q5010422021;"/>
        <s v="Q5010422022;"/>
        <s v="Q5010422023;"/>
        <s v="Q5010422345;"/>
        <s v="Q5010422362;"/>
        <s v="Q5010422364;"/>
        <s v="Q5010422380;"/>
        <s v="Q5010422629;"/>
        <s v="Q5010422743;"/>
        <s v="Q5010422792;"/>
        <s v="Q5010422971;"/>
        <s v="Q5010431672;"/>
        <s v="Q5010437567;"/>
        <s v="Q5010438102;"/>
        <s v="Q5010439023;"/>
        <s v="Q5010439192;"/>
        <s v="Q5010439317;"/>
        <s v="Q5010439633;"/>
        <s v="Q5010439770;"/>
        <s v="Q5010441138;"/>
        <s v="Q5010443208;"/>
        <s v="Q5010445661;"/>
        <s v="Q5010445662;"/>
        <s v="Q5010450260;"/>
        <s v="Q5010450535;"/>
        <s v="Q5010450739;"/>
        <s v="Q5010452026;"/>
        <s v="Q5010452429;"/>
        <s v="Q5010452472;"/>
        <s v="Q5010452511;"/>
        <s v="Q5010452528;"/>
        <s v="Q5010453635;"/>
        <s v="Q5010457434;"/>
        <s v="Q5010457472;"/>
        <s v="Q5010457619;"/>
        <s v="Q5010457733;"/>
        <s v="Q5010457843;"/>
        <s v="Q5010457873;"/>
        <s v="Q5010463748;"/>
        <s v="Q5010463757;"/>
        <s v="Q5010463758;"/>
        <s v="Q5010467459;"/>
        <s v="Q5010467565;"/>
        <s v="Q5010467589;"/>
        <s v="Q5010467802;"/>
        <s v="Q5010468568;"/>
        <s v="Q5010468879;"/>
        <s v="Q5010468977;"/>
        <s v="Q5010468981;"/>
        <s v="Q5010472509;"/>
        <s v="Q5010477005;"/>
        <s v="Q5010477145;"/>
        <s v="Q5010477331;"/>
        <s v="Q5010477497;"/>
        <s v="Q5010477855;"/>
        <s v="Q5010480051;"/>
        <s v="Q5010480320;"/>
        <s v="Q5010480321;"/>
        <s v="Q5010480375;"/>
        <s v="Q5010488098;"/>
        <s v="Q5010488103;"/>
        <s v="Q5010488147;"/>
        <s v="Q5010488166;"/>
        <s v="Q5010488312;"/>
        <s v="Q5010488547;"/>
        <s v="Q5010488548;"/>
        <s v="Q5010488949;"/>
        <s v="Q5010491301;"/>
        <s v="Q5010491629;"/>
        <s v="Q5010491656;"/>
        <s v="Q5010496150;"/>
        <s v="Q5010497535;"/>
        <s v="Q5010497625;"/>
        <s v="Q5010505321;"/>
        <s v="Q5010514144;"/>
        <s v="Q5010514270;"/>
        <s v="Q5010514340;"/>
        <s v="Q5010514349;"/>
        <s v="Q5010514472;"/>
        <s v="Q5010514522;"/>
        <s v="Q5010514577;"/>
        <s v="Q5010514580;"/>
        <s v="Q5010514760;"/>
        <s v="Q5010514790;"/>
        <s v="Q5010514791;"/>
        <s v="Q5010514807;"/>
        <s v="Q5010514953;"/>
        <s v="Q5010514985;"/>
        <s v="Q5010525137;"/>
        <s v="Q5010525326;"/>
        <s v="Q5010525450;"/>
        <s v="Q5010525808;"/>
        <s v="Q5010528173;"/>
        <s v="Q5010532857;"/>
        <s v="Q5010532886;"/>
        <s v="Q5010534863;"/>
        <s v="Q5010538625;"/>
        <s v="Q5010538869;"/>
        <s v="Q5010544011;"/>
        <s v="Q5010544027;"/>
        <s v="Q5010544029;"/>
        <s v="Q5010544070;"/>
        <s v="Q5010544561;"/>
        <s v="Q5010544979;"/>
        <s v="Q5010544994;"/>
        <s v="Q5010544995;"/>
        <s v="Q5010544997;"/>
        <s v="Q5010545255;"/>
        <s v="Q5010545581;"/>
        <s v="Q5010545749;"/>
        <s v="Q5010545852;"/>
        <s v="Q5010547910;"/>
        <s v="Q5010550127;"/>
        <s v="Q5010550266;"/>
        <s v="Q5010550335;"/>
        <s v="Q5010550496;"/>
        <s v="Q5010550546;"/>
        <s v="Q5010550614;"/>
        <s v="Q5010550818;"/>
        <s v="Q5010552106;"/>
        <s v="Q5010552241;"/>
        <s v="Q5010552266;"/>
        <s v="Q5010552266S1;"/>
        <s v="Q5010552267;"/>
        <s v="Q5010552268;"/>
        <s v="Q5010552268S1;"/>
        <s v="Q5010552347;"/>
        <s v="Q5010552409;"/>
        <s v="Q5010553129;"/>
        <s v="Q5010553749;"/>
        <s v="Q5010553993;"/>
        <s v="Q5010557101;"/>
        <s v="Q5010557138;"/>
        <s v="Q5010557379;"/>
        <s v="Q5010557698;"/>
        <s v="Q5010557734;"/>
        <s v="Q5010557979;"/>
        <s v="Q5010566063;"/>
        <s v="Q5010566159;"/>
        <s v="Q5010571079;"/>
        <s v="Q5010571114;"/>
        <s v="Q5010571245;"/>
        <s v="Q5010571389;"/>
        <s v="Q5010571635;"/>
        <s v="Q5010572383;"/>
        <s v="Q5010574308;"/>
        <s v="Q5010574309;"/>
        <s v="Q5010574310;"/>
        <s v="Q5010574311;"/>
        <s v="Q5010574317;"/>
        <s v="Q5010574557;"/>
        <s v="Q5010574668;"/>
        <s v="Q5010574724;"/>
        <s v="Q5010578116;"/>
        <s v="Q5010578238;"/>
        <s v="Q5010578255;"/>
        <s v="Q5010578256;"/>
        <s v="Q5010578315;"/>
        <s v="Q5010578317;"/>
        <s v="Q5010578325;"/>
        <s v="Q5010578335;"/>
        <s v="Q5010578336;"/>
        <s v="Q5010578355;"/>
        <s v="Q5010578376;"/>
        <s v="Q5010578378;"/>
        <s v="Q5010578387;"/>
        <s v="Q5010578393;"/>
        <s v="Q5010578396;"/>
        <s v="Q5010578451;"/>
        <s v="Q5010578452;"/>
        <s v="Q5010578475;"/>
        <s v="Q5010578503;"/>
        <s v="Q5010578504;"/>
        <s v="Q5010578517;"/>
        <s v="Q5010578532;"/>
        <s v="Q5010578534;"/>
        <s v="Q5010578541;"/>
        <s v="Q5010578659;"/>
        <s v="Q5010578660;"/>
        <s v="Q5010578710;"/>
        <s v="Q5010578754;"/>
        <s v="Q5010578800;"/>
        <s v="Q5010578802;"/>
        <s v="Q5010578876;"/>
        <s v="Q5010578878;"/>
        <s v="Q5010578990;"/>
        <s v="Q5010587010;"/>
        <s v="Q5010587029;"/>
        <s v="Q5010588225;"/>
        <s v="Q5010589561;"/>
        <s v="Q5010590596;"/>
        <s v="Q5010598304;"/>
        <s v="Q5010598490;"/>
        <s v="Q5010598492;"/>
        <s v="Q5010598510;"/>
        <s v="Q5010599377;"/>
        <s v="Q5010599390;"/>
        <s v="Q5010600172;"/>
        <s v="Q5010600294;"/>
        <s v="Q5010600328;"/>
        <s v="Q5010600495;"/>
        <s v="Q5010606781;"/>
        <s v="Q5010610093;"/>
        <s v="Q5010612351;"/>
        <s v="Q5010612854;"/>
        <s v="Q5010615075;"/>
        <s v="Q5010615879;"/>
        <s v="Q5010615917;"/>
        <s v="Q5010615920;"/>
        <s v="Q5010619113;"/>
        <s v="Q5010619159;"/>
        <s v="Q5010619237;"/>
        <s v="Q5010619238;"/>
        <s v="Q5010619315;"/>
        <s v="Q5010619697;"/>
        <s v="Q5010620123;"/>
        <s v="Q5010621110;"/>
        <s v="Q5010621111;"/>
        <s v="Q5010623023;"/>
        <s v="Q5010623057;"/>
        <s v="Q5010623530;"/>
        <s v="Q5010623531;"/>
        <s v="Q5010623600;"/>
        <s v="Q5010623619;"/>
        <s v="Q5010623620;"/>
        <s v="Q5010623624;"/>
        <s v="Q5010626109;"/>
        <s v="Q5010626191;"/>
        <s v="Q5010626305;"/>
        <s v="Q5010626306;"/>
        <s v="Q5010626495;"/>
        <s v="Q5010626656;"/>
        <s v="Q5010629093;"/>
        <s v="Q5010629108;"/>
        <s v="Q5010629264;"/>
        <s v="Q5010629265;"/>
        <s v="Q5010629350;"/>
        <s v="Q5010629397;"/>
        <s v="Q5010629398;"/>
        <s v="Q5010629414;"/>
        <s v="Q5010629414-;"/>
        <s v="Q5010629471;"/>
        <s v="Q5010629753;"/>
        <s v="Q5010629761;"/>
        <s v="Q5010630255;"/>
        <s v="Q5010630362;"/>
        <s v="Q5010630363;"/>
        <s v="Q5010630364;"/>
        <s v="Q5010630748;"/>
        <s v="Q5010630992;"/>
        <s v="Q5010630993;"/>
        <s v="Q5010639049;"/>
        <s v="Q5010639051;"/>
        <s v="Q5010639250;"/>
        <s v="Q5010647062;"/>
        <s v="Q5011;"/>
        <s v="Q50110018;"/>
        <s v="Q5011FP;"/>
        <s v="Q5011FPCNT;"/>
        <s v="Q501208629;"/>
        <s v="Q50120868629;"/>
        <s v="Q50190;"/>
        <s v="Q5020071;"/>
        <s v="Q5020b;"/>
        <s v="Q502464;"/>
        <s v="Q504008198;"/>
        <s v="Q504020189;"/>
        <s v="Q504020193;"/>
        <s v="Q504020321;"/>
        <s v="Q504022688;"/>
        <s v="Q504024890;"/>
        <s v="Q504026023;"/>
        <s v="Q504027614;"/>
        <s v="Q504029359;"/>
        <s v="Q504031212;"/>
        <s v="Q504035755;"/>
        <s v="Q504035756;"/>
        <s v="Q504040989;"/>
        <s v="Q504042667;"/>
        <s v="Q504047265;"/>
        <s v="Q504051705;"/>
        <s v="Q504052219;"/>
        <s v="Q504052936;"/>
        <s v="Q504054337;"/>
        <s v="Q504061726;"/>
        <s v="Q504063575;"/>
        <s v="Q504065532;"/>
        <s v="Q504065985;"/>
        <s v="Q504066200;"/>
        <s v="Q504066263;"/>
        <s v="Q504067512;"/>
        <s v="Q504067513;"/>
        <s v="Q504067715;"/>
        <s v="Q504067744;"/>
        <s v="Q504074031;"/>
        <s v="Q504074032;"/>
        <s v="Q504074688;"/>
        <s v="Q504077600;"/>
        <s v="Q504078681;"/>
        <s v="Q504080343;"/>
        <s v="Q504080540;"/>
        <s v="Q504081140;"/>
        <s v="Q504084378;"/>
        <s v="Q504084380;"/>
        <s v="Q504087127;"/>
        <s v="Q504087860;"/>
        <s v="Q504088436;"/>
        <s v="Q504089358;"/>
        <s v="Q504089372;"/>
        <s v="Q504090862;"/>
        <s v="Q504093153;"/>
        <s v="Q504096438;"/>
        <s v="Q504096645;"/>
        <s v="Q504096683;"/>
        <s v="Q504098245;"/>
        <s v="Q504103303;"/>
        <s v="Q504103305;"/>
        <s v="Q504105923;"/>
        <s v="Q504106451;"/>
        <s v="Q504106451ї;"/>
        <s v="Q504107220;"/>
        <s v="Q504108867;"/>
        <s v="Q504108885;"/>
        <s v="Q504115825;"/>
        <s v="Q504117415;"/>
        <s v="Q504117452;"/>
        <s v="Q504117643;"/>
        <s v="Q504125132;"/>
        <s v="Q504133023;"/>
        <s v="Q504134958;"/>
        <s v="Q504136967;"/>
        <s v="Q504139860;"/>
        <s v="Q504140125;"/>
        <s v="Q504141087;"/>
        <s v="Q504141089;"/>
        <s v="Q504143812;"/>
        <s v="Q504146434;"/>
        <s v="Q504146530;"/>
        <s v="Q504149351;"/>
        <s v="Q504150526;"/>
        <s v="Q504150527;"/>
        <s v="Q504150539;"/>
        <s v="Q504150550;"/>
        <s v="Q504150552;"/>
        <s v="Q504153481;"/>
        <s v="Q504158951;"/>
        <s v="Q504159283;"/>
        <s v="Q504159285;"/>
        <s v="Q504161150;"/>
        <s v="Q504167801;"/>
        <s v="Q504168236;"/>
        <s v="Q504180786;"/>
        <s v="Q504181095;"/>
        <s v="Q504181096;"/>
        <s v="Q504186698;"/>
        <s v="Q504186929;"/>
        <s v="Q504187426;"/>
        <s v="Q504187427;"/>
        <s v="Q504187507;"/>
        <s v="Q504190697;"/>
        <s v="Q504190700;"/>
        <s v="Q504190747;"/>
        <s v="Q504190781;"/>
        <s v="Q504191315;"/>
        <s v="Q504191316;"/>
        <s v="Q504196389;"/>
        <s v="Q504197878;"/>
        <s v="Q504197879;"/>
        <s v="Q504201479;"/>
        <s v="Q504209107;"/>
        <s v="Q504212069;"/>
        <s v="Q504224428;"/>
        <s v="Q504225915;"/>
        <s v="Q504226758;"/>
        <s v="Q504234189;"/>
        <s v="Q504234210;"/>
        <s v="Q504236556;"/>
        <s v="Q504237892;"/>
        <s v="Q504244493;"/>
        <s v="Q504262037;"/>
        <s v="Q504262159;"/>
        <s v="Q504293718;"/>
        <s v="Q504303303;"/>
        <s v="Q504308843;"/>
        <s v="Q504343231;"/>
        <s v="Q504345159;"/>
        <s v="Q504353252;"/>
        <s v="Q504356933;"/>
        <s v="Q504358456;"/>
        <s v="Q504369979;"/>
        <s v="Q504369994;"/>
        <s v="Q504370048;"/>
        <s v="Q504384362;"/>
        <s v="Q504385080;"/>
        <s v="Q5049001671;"/>
        <s v="Q505010330600;"/>
        <s v="Q505013;"/>
        <s v="Q505018;"/>
        <s v="Q505364191;"/>
        <s v="Q505364192;"/>
        <s v="Q505548;"/>
        <s v="Q505596;"/>
        <s v="Q505808280;"/>
        <s v="Q505816570;"/>
        <s v="Q505818900;"/>
        <s v="Q505821818;"/>
        <s v="Q50811;"/>
        <s v="Q5081142;"/>
        <s v="Q508435;"/>
        <s v="Q508927;"/>
        <s v="Q50900P;"/>
        <s v="Q509290151;"/>
        <s v="Q5092pz;"/>
        <s v="Q509441;"/>
        <s v="Q50x55x1;"/>
        <s v="Q50x55x110;"/>
        <s v="Q50x55x120;"/>
        <s v="Q50x60;"/>
        <s v="Q51.01.007;"/>
        <s v="Q51.01201-0468;"/>
        <s v="Q51.01601.0020;"/>
        <s v="Q51.01804-6002;"/>
        <s v="Q51.02101-0801;"/>
        <s v="Q51.02310.0087;"/>
        <s v="Q51.02511.7354;"/>
        <s v="Q51.03100-6468;"/>
        <s v="Q51.03401-6039;"/>
        <s v="Q51.05405.0014;"/>
        <s v="Q51.05505-0010;"/>
        <s v="Q51.05800-6370;"/>
        <s v="Q51.05805.5651;"/>
        <s v="Q51.0584.00130;"/>
        <s v="Q51.06330.5033;"/>
        <s v="Q51.06500.6302;"/>
        <s v="Q51.06500.6476;"/>
        <s v="Q51.06500.6515;"/>
        <s v="Q51.06500.6546;"/>
        <s v="Q51.06500-6532;"/>
        <s v="Q51.06500-7065;"/>
        <s v="Q51.06501.3142;"/>
        <s v="Q51.06600-6088;"/>
        <s v="Q51.06600-6093;"/>
        <s v="Q51.06901.0195;"/>
        <s v="Q51.08101-0683;"/>
        <s v="Q51.08150-6143;"/>
        <s v="Q51.09402-0069;"/>
        <s v="Q51.09413.0009;"/>
        <s v="Q51.10304-0323;"/>
        <s v="Q51.11103-7846;"/>
        <s v="Q51.12101.7097;"/>
        <s v="Q51.12101.7149;"/>
        <s v="Q51.12150.0000;"/>
        <s v="Q51.12150.7022;"/>
        <s v="Q51.12150-0001;"/>
        <s v="Q51.12305.5450;"/>
        <s v="Q51.12503-0083;"/>
        <s v="Q51.15740.6000;"/>
        <s v="Q51.25413-6386;"/>
        <s v="Q51.254136417;"/>
        <s v="Q51.25902.0129;"/>
        <s v="Q51.26201.7206;"/>
        <s v="Q51.26213-0014;"/>
        <s v="Q51.27421.0339;"/>
        <s v="Q51.27421.0340;"/>
        <s v="Q51.27421-0173;"/>
        <s v="Q51.27421-0181;"/>
        <s v="Q51.54000-7147;"/>
        <s v="Q51.54100-6015;"/>
        <s v="Q51.54100-6052;"/>
        <s v="Q51.54100-6064;"/>
        <s v="Q51.54100-7071;"/>
        <s v="Q51.54100-7117;"/>
        <s v="Q51.54100-7121;"/>
        <s v="Q51.93020-0335;"/>
        <s v="Q51.93410-0116;"/>
        <s v="Q51.96305-6000;"/>
        <s v="Q51.96330.0070;"/>
        <s v="Q51.96501.0629;"/>
        <s v="Q51.96601-0609;"/>
        <s v="Q51.98180-0013;"/>
        <s v="Q51.98182.0025;"/>
        <s v="Q51.98182-0003;"/>
        <s v="Q51.98182-0127;"/>
        <s v="Q51.98182-0147;"/>
        <s v="Q51.98182-0148;"/>
        <s v="Q5100409000;"/>
        <s v="Q51013055102;"/>
        <s v="Q51015100015;"/>
        <s v="Q51015106004;"/>
        <s v="Q51016015066;"/>
        <s v="Q51018025573;"/>
        <s v="Q51018025781;"/>
        <s v="Q51018040008;"/>
        <s v="Q51-01804-0017;"/>
        <s v="Q51018040019;"/>
        <s v="Q51018040024;"/>
        <s v="Q51018040038;"/>
        <s v="Q51018040044;"/>
        <s v="Q51018040047;"/>
        <s v="Q51018046000;"/>
        <s v="Q51018046002;"/>
        <s v="Q51018047048;"/>
        <s v="Q51018047050;"/>
        <s v="Q51019010129;"/>
        <s v="Q51019030251;"/>
        <s v="Q51019030252;"/>
        <s v="Q51019040012;"/>
        <s v="Q51021156088;"/>
        <s v="Q51021300013;"/>
        <s v="Q51022010091;"/>
        <s v="Q51023013228;"/>
        <s v="Q51023015109;"/>
        <s v="Q51023015127;"/>
        <s v="Q51023017326;"/>
        <s v="Q51023100086;"/>
        <s v="Q51024006176;"/>
        <s v="Q51024106633;"/>
        <s v="Q51025010791;"/>
        <s v="Q51025010796;"/>
        <s v="Q5102501449;"/>
        <s v="Q51025017450;"/>
        <s v="Q51025017453;"/>
        <s v="Q51025017464;"/>
        <s v="Q51025020129;"/>
        <s v="Q51025030781;"/>
        <s v="Q51032010108;"/>
        <s v="Q51032010111;"/>
        <s v="Q51034016039;"/>
        <s v="Q51039010402;"/>
        <s v="Q51039050155;"/>
        <s v="Q51039050176;"/>
        <s v="Q51039050177;"/>
        <s v="Q5103905018;"/>
        <s v="Q51041010619;"/>
        <s v="Q51041010682;"/>
        <s v="Q51051006262;"/>
        <s v="Q51051006279;"/>
        <s v="Q51051030129;"/>
        <s v="Q51051033086;"/>
        <s v="Q51052013035;"/>
        <s v="Q51054050014;"/>
        <s v="Q51054055024;"/>
        <s v="Q51055006073;"/>
        <s v="Q51055017160;"/>
        <s v="Q51055017201;"/>
        <s v="Q51055020039;"/>
        <s v="Q51055040098;"/>
        <s v="Q51055040105;"/>
        <s v="Q51055040107;"/>
        <s v="Q51055040122;"/>
        <s v="Q51055040138;"/>
        <s v="Q51055050010;"/>
        <s v="Q51055050011;"/>
        <s v="Q51056010121;"/>
        <s v="Q51056010124;"/>
        <s v="Q51056017175;"/>
        <s v="Q51056017176;"/>
        <s v="Q51057045090;"/>
        <s v="Q51058006370;"/>
        <s v="Q51058006416;"/>
        <s v="Q51058015599;"/>
        <s v="Q51058015626;"/>
        <s v="Q51058016135;"/>
        <s v="Q51058016152;"/>
        <s v="Q51058055520;"/>
        <s v="Q51058055651;"/>
        <s v="Q51058055668;"/>
        <s v="Q51058065247;"/>
        <s v="Q51058400097;"/>
        <s v="Q51058400130;"/>
        <s v="Q51058406008;"/>
        <s v="Q51059010071;"/>
        <s v="Q51059010122;"/>
        <s v="Q51059010139;"/>
        <s v="Q51059040131;"/>
        <s v="Q51059040195;"/>
        <s v="Q51059040197;"/>
        <s v="Q51059040220;"/>
        <s v="Q51059040234;"/>
        <s v="Q51059040254;"/>
        <s v="Q51063016118;"/>
        <s v="Q51063020448;"/>
        <s v="Q51063020636;"/>
        <s v="Q51063030035;"/>
        <s v="Q51063035460;"/>
        <s v="Q51063035659;"/>
        <s v="Q51063035838;"/>
        <s v="Q51063045299;"/>
        <s v="Q51063045457;"/>
        <s v="Q51063045458;"/>
        <s v="Q51063045760;"/>
        <s v="Q51063045862;"/>
        <s v="Q51063120117;"/>
        <s v="Q51063305041;"/>
        <s v="Q51063306023;"/>
        <s v="Q51064020063;"/>
        <s v="Q51064020064;"/>
        <s v="Q51064020099;"/>
        <s v="Q51064026004;"/>
        <s v="Q51065006426;"/>
        <s v="Q51065006492;"/>
        <s v="Q51065006545;"/>
        <s v="Q51065006546;"/>
        <s v="Q51065006547;"/>
        <s v="Q51065006612;"/>
        <s v="Q51065006679;"/>
        <s v="Q51065006694;"/>
        <s v="Q51065006699;"/>
        <s v="Q51065007033;"/>
        <s v="Q51065007036;"/>
        <s v="Q51065007048;"/>
        <s v="Q51065007066;"/>
        <s v="Q51065007079;"/>
        <s v="Q51065007089;"/>
        <s v="Q51065007106;"/>
        <s v="Q51065009492;"/>
        <s v="Q51065009545;"/>
        <s v="Q51065009546;"/>
        <s v="Q51065009547;"/>
        <s v="Q51065013112;"/>
        <s v="Q51065013162;"/>
        <s v="Q51065996021;"/>
        <s v="Q51065996023;"/>
        <s v="Q51065996033;"/>
        <s v="Q51065996060;"/>
        <s v="Q51066006093;"/>
        <s v="Q51066007025;"/>
        <s v="Q51066010256;"/>
        <s v="Q51066010258;"/>
        <s v="Q51066040084;"/>
        <s v="Q51066095004;"/>
        <s v="Q51066095019;"/>
        <s v="Q51066300050;"/>
        <s v="Q51066300067;"/>
        <s v="Q51066300071;"/>
        <s v="Q51066300115;"/>
        <s v="Q51066300130;"/>
        <s v="Q51066300133;"/>
        <s v="Q51066300149;"/>
        <s v="Q51066307022;"/>
        <s v="Q51066307027;"/>
        <s v="Q51069010195;"/>
        <s v="Q51069030065;"/>
        <s v="Q51069040048;"/>
        <s v="Q51069040050;"/>
        <s v="Q51081007021;"/>
        <s v="Q51081007063;"/>
        <s v="Q51081007258;"/>
        <s v="Q51081020234;"/>
        <s v="Q51081020634;"/>
        <s v="Q51081020774;"/>
        <s v="Q51081205286;"/>
        <s v="Q51081406002;"/>
        <s v="Q51081500044;"/>
        <s v="Q51081500046;"/>
        <s v="Q51081506095;"/>
        <s v="Q51081530024;"/>
        <s v="Q51081530088;"/>
        <s v="Q51081530149;"/>
        <s v="Q51089010102;"/>
        <s v="Q51089010121;"/>
        <s v="Q51089010209;"/>
        <s v="Q51089010315;"/>
        <s v="Q51091007429;"/>
        <s v="Q51091007607;"/>
        <s v="Q51091007629;"/>
        <s v="Q51091017248;"/>
        <s v="Q51091066042;"/>
        <s v="Q51094020069;"/>
        <s v="Q51094020081;"/>
        <s v="Q51094020118;"/>
        <s v="Q51094020147;"/>
        <s v="Q51094020188;"/>
        <s v="Q51094020274;"/>
        <s v="Q51095007129;"/>
        <s v="Q51095007154;"/>
        <s v="Q51095007194;"/>
        <s v="Q51095403044;"/>
        <s v="Q51099050094;"/>
        <s v="Q51101006083;"/>
        <s v="Q51101006115;"/>
        <s v="Q51101006126;"/>
        <s v="Q51101020201;"/>
        <s v="Q51103006023;"/>
        <s v="Q51103006029;"/>
        <s v="Q51103006089;"/>
        <s v="Q51103040050;"/>
        <s v="Q51103040097;"/>
        <s v="Q51103040120;"/>
        <s v="Q51103040144;"/>
        <s v="Q51103040300;"/>
        <s v="Q51103040318;"/>
        <s v="Q51103040322;"/>
        <s v="Q51103040429;"/>
        <s v="Q51111006029;"/>
        <s v="Q51111037738;"/>
        <s v="Q51111037740;"/>
        <s v="Q51111037848;"/>
        <s v="Q51111070008;"/>
        <s v="Q51111070020;"/>
        <s v="Q51111070026;"/>
        <s v="Q51117030617;"/>
        <s v="Q51121017007;"/>
        <s v="Q51121017081;"/>
        <s v="Q51121017101;"/>
        <s v="Q51121017132;"/>
        <s v="Q51121017138;"/>
        <s v="Q51121017139;"/>
        <s v="Q51121017151;"/>
        <s v="Q51121500002;"/>
        <s v="Q51121507017;"/>
        <s v="Q51121507021;"/>
        <s v="Q51123045848;"/>
        <s v="Q51123045851;"/>
        <s v="Q51123055443;"/>
        <s v="Q51123075718;"/>
        <s v="Q51125017209;"/>
        <s v="Q51125017211;"/>
        <s v="Q51125017298;"/>
        <s v="Q51125030040;"/>
        <s v="Q51125030059;"/>
        <s v="Q51125030061;"/>
        <s v="Q51125030062;"/>
        <s v="Q51125030075;"/>
        <s v="Q51125030109;"/>
        <s v="Q51125050004;"/>
        <s v="Q51125050033;"/>
        <s v="Q51125050037;"/>
        <s v="Q51125056001;"/>
        <s v="Q51125130008;"/>
        <s v="Q51137;"/>
        <s v="Q51152016202;"/>
        <s v="Q51152016320;"/>
        <s v="Q51154080001;"/>
        <s v="Q51154080015;"/>
        <s v="Q5115408-0015;"/>
        <s v="Q51154080018;"/>
        <s v="Q51158015034;"/>
        <s v="Q5120071;"/>
        <s v="Q51254136256;"/>
        <s v="Q51254136417;"/>
        <s v="Q51259020081;"/>
        <s v="Q51259020115;"/>
        <s v="Q51259020130;"/>
        <s v="Q51259027015;"/>
        <s v="Q51261017266;"/>
        <s v="Q51261017283;"/>
        <s v="Q51261050248;"/>
        <s v="Q51261050270;"/>
        <s v="Q51262017159;"/>
        <s v="Q51262017199;"/>
        <s v="Q51262017231;"/>
        <s v="Q51262120014;"/>
        <s v="Q51268030041;"/>
        <s v="Q51268030042;"/>
        <s v="Q51271207038;"/>
        <s v="Q51274210140;"/>
        <s v="Q51274210154;"/>
        <s v="Q51274210173;"/>
        <s v="Q51274210181;"/>
        <s v="Q51274210190;"/>
        <s v="Q51274210198;"/>
        <s v="Q51274210223;"/>
        <s v="Q51274210229;"/>
        <s v="Q51274210348;"/>
        <s v="Q51277267HB;"/>
        <s v="Q51303010003;"/>
        <s v="Q513090;"/>
        <s v="Q513104038В2;"/>
        <s v="Q51346;"/>
        <s v="Q51415010149;"/>
        <s v="Q51436010039;"/>
        <s v="Q51445;"/>
        <s v="Q51476;"/>
        <s v="Q515025360;"/>
        <s v="Q515036599;"/>
        <s v="Q515036600;"/>
        <s v="Q515072281;"/>
        <s v="Q515076416;"/>
        <s v="Q515094283;"/>
        <s v="Q515179089;"/>
        <s v="Q51521606001;"/>
        <s v="Q51540007129;"/>
        <s v="Q51540007144;"/>
        <s v="Q51540007147;"/>
        <s v="Q51540009152;"/>
        <s v="Q51541006007;"/>
        <s v="Q51541006008;"/>
        <s v="Q51541006042;"/>
        <s v="Q51541006053;"/>
        <s v="Q51541006065;"/>
        <s v="Q51541007010;"/>
        <s v="Q51541007070;"/>
        <s v="Q51541007071;"/>
        <s v="Q51541007095;"/>
        <s v="Q51541007121;"/>
        <s v="Q51541007204;"/>
        <s v="Q51541007231;"/>
        <s v="Q51541017201;"/>
        <s v="Q51541017205;"/>
        <s v="Q51541017229;"/>
        <s v="Q51541017240;"/>
        <s v="Q51541123019;"/>
        <s v="Q51541146081;"/>
        <s v="Q51541146082;"/>
        <s v="Q51541146092;"/>
        <s v="Q51542100122;"/>
        <s v="Q516007544;"/>
        <s v="Q51709600;"/>
        <s v="Q51736;"/>
        <s v="Q517516;"/>
        <s v="Q517527;"/>
        <s v="Q51758;"/>
        <s v="Q517795460;"/>
        <s v="Q51779546006;"/>
        <s v="Q51894;"/>
        <s v="Q51900200298;"/>
        <s v="Q51900200365;"/>
        <s v="Q51900200381;"/>
        <s v="Q51900200467;"/>
        <s v="Q51916060041;"/>
        <s v="Q51919;"/>
        <s v="Q51930201075;"/>
        <s v="Q51930300238;"/>
        <s v="Q51958006082;"/>
        <s v="Q51958006099;"/>
        <s v="Q51958006145;"/>
        <s v="Q51958007315;"/>
        <s v="Q51958007431;"/>
        <s v="Q51958007494;"/>
        <s v="Q51958403049;"/>
        <s v="Q51962100087;"/>
        <s v="Q51963010088;"/>
        <s v="Q51963050069;"/>
        <s v="Q51963050073;"/>
        <s v="Q51963050083;"/>
        <s v="Q51963300187;"/>
        <s v="Q51963300359;"/>
        <s v="Q5196501054;"/>
        <s v="Q51965010672;"/>
        <s v="Q51965010706;"/>
        <s v="Q51965010728;"/>
        <s v="Q51965016002;"/>
        <s v="Q51965016003;"/>
        <s v="Q51968200423;"/>
        <s v="Q519702;"/>
        <s v="Q51974450073;"/>
        <s v="Q51974450076;"/>
        <s v="Q51981500048;"/>
        <s v="Q51981800004;"/>
        <s v="Q51981820039;"/>
        <s v="Q51981820057;"/>
        <s v="Q51981820091;"/>
        <s v="Q51981820099;"/>
        <s v="Q51981820127;"/>
        <s v="Q51981820147;"/>
        <s v="Q51987010139;"/>
        <s v="Q520002;"/>
        <s v="Q520028c;"/>
        <s v="Q520034;"/>
        <s v="Q5200516007;"/>
        <s v="Q5200523379;"/>
        <s v="Q5200537899;"/>
        <s v="Q520297;"/>
        <s v="Q520323;"/>
        <s v="Q520458CP;"/>
        <s v="Q52055190030;"/>
        <s v="Q5211933942;"/>
        <s v="Q52122;"/>
        <s v="Q52183;"/>
        <s v="Q52206;"/>
        <s v="Q52217;"/>
        <s v="Q52242;"/>
        <s v="Q52251;"/>
        <s v="Q52267;"/>
        <s v="Q52272;"/>
        <s v="Q5232002300;"/>
        <s v="Q5232210900;"/>
        <s v="Q5232811000;"/>
        <s v="Q5232820300;"/>
        <s v="Q5232820470;"/>
        <s v="Q5232822170;"/>
        <s v="Q52351;"/>
        <s v="Q52368;"/>
        <s v="Q5246026;"/>
        <s v="Q5246026000;"/>
        <s v="Q526.02.0007;"/>
        <s v="Q526.02.0007-vdn;"/>
        <s v="Q526612;"/>
        <s v="Q52758;"/>
        <s v="Q52759;"/>
        <s v="Q530020133;"/>
        <s v="Q53015;"/>
        <s v="Q53019;"/>
        <s v="Q53021;"/>
        <s v="Q53041;"/>
        <s v="Q531158;"/>
        <s v="Q532082310;"/>
        <s v="Q5320-8406010-10;"/>
        <s v="Q53249706406;"/>
        <s v="Q53269806201;"/>
        <s v="Q53269886206;"/>
        <s v="Q53279887024;"/>
        <s v="Q5330-01-446-3786;"/>
        <s v="Q533240-c20c310-z;"/>
        <s v="Q533299;"/>
        <s v="Q53331;"/>
        <s v="Q534086210;"/>
        <s v="Q53545;"/>
        <s v="Q536226;"/>
        <s v="Q5364191;"/>
        <s v="Q53717;"/>
        <s v="Q53718;"/>
        <s v="Q53803;"/>
        <s v="Q53804;"/>
        <s v="Q53809;"/>
        <s v="Q538376;"/>
        <s v="Q538446;"/>
        <s v="Q53926;"/>
        <s v="Q53947;"/>
        <s v="Q53965;"/>
        <s v="Q53RS700172;"/>
        <s v="Q5402032391322;"/>
        <s v="Q54026;"/>
        <s v="Q540260;"/>
        <s v="Q54039;"/>
        <s v="Q5410100713;"/>
        <s v="Q5410101072;"/>
        <s v="Q5410181416;"/>
        <s v="Q5410700646;"/>
        <s v="Q54108;"/>
        <s v="Q5411300008;"/>
        <s v="Q5411300108;"/>
        <s v="Q5411301057;"/>
        <s v="Q5411303519;"/>
        <s v="Q5411303619;"/>
        <s v="Q5411303719;"/>
        <s v="Q5411404855;"/>
        <s v="Q5411801422;"/>
        <s v="Q5412000322;"/>
        <s v="Q5412000701;"/>
        <s v="Q5412001401;"/>
        <s v="Q54126;"/>
        <s v="Q541453065;"/>
        <s v="Q541591;"/>
        <s v="Q541901;"/>
        <s v="Q5422001701;"/>
        <s v="Q5422002301;"/>
        <s v="Q5422002401;"/>
        <s v="Q54237;"/>
        <s v="Q542547796;"/>
        <s v="Q54277;"/>
        <s v="Q54284;"/>
        <s v="Q5429970183;"/>
        <s v="Q5430053192;"/>
        <s v="Q543005l500;"/>
        <s v="Q5430060288;"/>
        <s v="Q5430060289;"/>
        <s v="Q54326801;"/>
        <s v="Q54329;"/>
        <s v="Q54336;"/>
        <s v="Q54400;"/>
        <s v="Q544012;"/>
        <s v="Q544872.E23;"/>
        <s v="Q545.505.080.320;"/>
        <s v="Q54544;"/>
        <s v="Q545850;"/>
        <s v="Q5459930;"/>
        <s v="Q546252T000;"/>
        <s v="Q546439;"/>
        <s v="Q54677;"/>
        <s v="Q54728;"/>
        <s v="Q548.501;"/>
        <s v="Q54836;"/>
        <s v="Q548375;"/>
        <s v="Q548633883;"/>
        <s v="Q550016158;"/>
        <s v="Q550016302;"/>
        <s v="Q550025952;"/>
        <s v="Q550032181;"/>
        <s v="Q5503A;"/>
        <s v="Q550440923R;"/>
        <s v="Q550470;"/>
        <s v="Q5505;"/>
        <s v="Q5505A;"/>
        <s v="Q550755;"/>
        <s v="Q551-1163L-LDEF1;"/>
        <s v="Q551-1163R-LD-EF1;"/>
        <s v="Q5511A;"/>
        <s v="Q5516027010;"/>
        <s v="Q55200245;"/>
        <s v="Q552004;"/>
        <s v="Q55275;"/>
        <s v="Q55300;"/>
        <s v="Q553082;"/>
        <s v="Q55327;"/>
        <s v="Q554022;"/>
        <s v="Q55415;"/>
        <s v="Q554157;"/>
        <s v="Q554157-KP14;"/>
        <s v="Q554159;"/>
        <s v="Q55706;"/>
        <s v="Q55813P;"/>
        <s v="Q55813PFT;"/>
        <s v="Q55836;"/>
        <s v="Q55881;"/>
        <s v="Q55882;"/>
        <s v="Q5589FTE23;"/>
        <s v="Q5589FTE28;"/>
        <s v="Q55941;"/>
        <s v="Q55944-k04;"/>
        <s v="Q559804.01;"/>
        <s v="Q55RS251722;"/>
        <s v="Q56.0018;"/>
        <s v="Q56.0050;"/>
        <s v="Q56.0745;"/>
        <s v="Q560140;"/>
        <s v="Q56014CNT;"/>
        <s v="Q56014P;"/>
        <s v="Q56014PCNT;"/>
        <s v="Q56100D6200;"/>
        <s v="Q5611YA;"/>
        <s v="Q561408;"/>
        <s v="Q562083;"/>
        <s v="Q5624584;"/>
        <s v="Q56283534;"/>
        <s v="Q563809;"/>
        <s v="Q563809A;"/>
        <s v="Q564189PRO;"/>
        <s v="Q5647133;"/>
        <s v="Q564734,h195;"/>
        <s v="Q565795;"/>
        <s v="Q566016-Orex;"/>
        <s v="Q566074.05.AM;"/>
        <s v="Q566074h195;"/>
        <s v="Q566203509;"/>
        <s v="Q566-20-3-509;"/>
        <s v="Q566426.05.AM;"/>
        <s v="Q56786;"/>
        <s v="Q56830;"/>
        <s v="Q569082;"/>
        <s v="Q5690EH;"/>
        <s v="Q5696.09;"/>
        <s v="Q57002pcnt;"/>
        <s v="Q57030;"/>
        <s v="Q57034;"/>
        <s v="Q57034PCWT;"/>
        <s v="Q57035cnt;"/>
        <s v="Q57035PCNT;"/>
        <s v="Q57035сте;"/>
        <s v="Q57036PCNT;"/>
        <s v="Q57037PCNT;"/>
        <s v="Q57038CNT;"/>
        <s v="Q57038PCNT;"/>
        <s v="Q570530.H195;"/>
        <s v="Q57059;"/>
        <s v="Q57073;"/>
        <s v="Q5710031040;"/>
        <s v="Q5710400000;"/>
        <s v="Q57151;"/>
        <s v="Q57159;"/>
        <s v="Q57159K;"/>
        <s v="Q572733;"/>
        <s v="Q572955;"/>
        <s v="Q575299;"/>
        <s v="Q57578;"/>
        <s v="Q57595;"/>
        <s v="Q57698;"/>
        <s v="Q57X152-HHM;"/>
        <s v="Q58.0188.9838;"/>
        <s v="Q58001p;"/>
        <s v="Q58002PCNT;"/>
        <s v="Q5801255814;"/>
        <s v="Q5801282537;"/>
        <s v="Q5801292786;"/>
        <s v="Q5801317171;"/>
        <s v="Q5801317933;"/>
        <s v="Q5801321873;"/>
        <s v="Q5801325432;"/>
        <s v="Q5801330246;"/>
        <s v="Q5801334610;"/>
        <s v="Q5801341083;"/>
        <s v="Q5801341200;"/>
        <s v="Q5801362770;"/>
        <s v="Q5801400571;"/>
        <s v="Q5801409444;"/>
        <s v="Q5801414930;"/>
        <s v="Q5801415504;"/>
        <s v="Q5801418586;"/>
        <s v="Q5801426912;"/>
        <s v="Q5801443021;"/>
        <s v="Q5801455188;"/>
        <s v="Q5801473749;"/>
        <s v="Q5801473750;"/>
        <s v="Q5801492603;"/>
        <s v="Q58014CNT;"/>
        <s v="Q5801516883;"/>
        <s v="Q5801523140;"/>
        <s v="Q5801546522;"/>
        <s v="Q5801546548;"/>
        <s v="Q5801551707;"/>
        <s v="Q5801562137;"/>
        <s v="Q5801562166;"/>
        <s v="Q5801574722;"/>
        <s v="Q5801585151;"/>
        <s v="Q5801586269;"/>
        <s v="Q5801591323;"/>
        <s v="Q5801592262;"/>
        <s v="Q5801592277;"/>
        <s v="Q5801603578;"/>
        <s v="Q5801603967;"/>
        <s v="Q5801603976;"/>
        <s v="Q5801612727;"/>
        <s v="Q5801639118;"/>
        <s v="Q5801644126;"/>
        <s v="Q5801679492;"/>
        <s v="Q5801690583;"/>
        <s v="Q5801705532;"/>
        <s v="Q5801712140;"/>
        <s v="Q5801745441;"/>
        <s v="Q5801745442;"/>
        <s v="Q5801745446;"/>
        <s v="Q5801745447;"/>
        <s v="Q5801745448;"/>
        <s v="Q5801745449;"/>
        <s v="Q5801745452;"/>
        <s v="Q5801745777;"/>
        <s v="Q5801745782;"/>
        <s v="Q5801765362;"/>
        <s v="Q5801779567;"/>
        <s v="Q5801872173;"/>
        <s v="Q5801889838;"/>
        <s v="Q5801889850;"/>
        <s v="Q5801910686;"/>
        <s v="Q5801910700;"/>
        <s v="Q5801927865;"/>
        <s v="Q5801931139;"/>
        <s v="Q5801955987;"/>
        <s v="Q5802013135;"/>
        <s v="Q5802047235;"/>
        <s v="Q5802055500;"/>
        <s v="Q5802055590;"/>
        <s v="Q5802064427;"/>
        <s v="Q5802107055;"/>
        <s v="Q5802320542;"/>
        <s v="Q5802391531;"/>
        <s v="Q5802425795;"/>
        <s v="Q5802472454;"/>
        <s v="Q5802478887;"/>
        <s v="Q5802515535;"/>
        <s v="Q5802572895;"/>
        <s v="Q5802735244;"/>
        <s v="Q5802740762;"/>
        <s v="Q5802863031;"/>
        <s v="Q5802905549;"/>
        <s v="Q5802997257;"/>
        <s v="Q58036CNT;"/>
        <s v="Q58053200;"/>
        <s v="Q5809;"/>
        <s v="Q5809CNT;"/>
        <s v="Q58100109300;"/>
        <s v="Q581025;"/>
        <s v="Q581551707;"/>
        <s v="Q581664106086;"/>
        <s v="Q58250-RM;"/>
        <s v="Q583104;"/>
        <s v="Q583179;"/>
        <s v="Q583182;"/>
        <s v="Q584,000;"/>
        <s v="Q58400062200;"/>
        <s v="Q5840223CPL-RM;"/>
        <s v="Q584028S-RM;"/>
        <s v="Q5841545CPL;"/>
        <s v="Q5841574CPL-RM;"/>
        <s v="Q5848105C-RM;"/>
        <s v="Q5848105S-RM;"/>
        <s v="Q5849153S-RM;"/>
        <s v="Q585637310001;"/>
        <s v="Q5863;"/>
        <s v="Q586318S-RM;"/>
        <s v="Q586420C-RM;"/>
        <s v="Q58720-RM;"/>
        <s v="Q5878322204;"/>
        <s v="Q58813C-RM;"/>
        <s v="Q5883614C-RM;"/>
        <s v="Q58866;"/>
        <s v="Q588679C-RM;"/>
        <s v="Q588679S-RM;"/>
        <s v="Q589373CPL-RM;"/>
        <s v="Q59013196;"/>
        <s v="Q59013687;"/>
        <s v="Q5901769103573;"/>
        <s v="Q59044;"/>
        <s v="Q59044HOBI;"/>
        <s v="Q59170;"/>
        <s v="Q59211435;"/>
        <s v="Q59256;"/>
        <s v="Q592609;"/>
        <s v="Q594/593;"/>
        <s v="Q594/593X;"/>
        <s v="Q59616;"/>
        <s v="Q599169;"/>
        <s v="Q599169-HMM;"/>
        <s v="Q5AI005;"/>
        <s v="Q5AT000;"/>
        <s v="Q5B003-SL;"/>
        <s v="Q5CM-18-16;"/>
        <s v="Q5DD008319-50;"/>
        <s v="Q5W40;"/>
        <s v="Q6.13027;"/>
        <s v="Q6.26407;"/>
        <s v="Q6.33243;"/>
        <s v="Q6.33807;"/>
        <s v="Q6.47213;"/>
        <s v="Q6.91730;"/>
        <s v="Q60.6002;"/>
        <s v="Q600.503-MNS;"/>
        <s v="Q600.516;"/>
        <s v="Q600001;"/>
        <s v="Q6000-01;"/>
        <s v="Q6000-03;"/>
        <s v="Q6000-04;"/>
        <s v="Q60000CN;"/>
        <s v="Q60000CNT;"/>
        <s v="Q60001;"/>
        <s v="Q600034300;"/>
        <s v="Q600035300;"/>
        <s v="Q60005741;"/>
        <s v="Q60008632;"/>
        <s v="Q60008CNT;"/>
        <s v="Q60009;"/>
        <s v="Q6000cnt;"/>
        <s v="Q6001-01;"/>
        <s v="Q6001-02;"/>
        <s v="Q6001-03;"/>
        <s v="Q6001-04;"/>
        <s v="Q6001-06;"/>
        <s v="Q6001-07;"/>
        <s v="Q60010CNT;"/>
        <s v="Q6001-10;"/>
        <s v="Q60011cnt;"/>
        <s v="Q60012CNT;"/>
        <s v="Q60013;"/>
        <s v="Q60013CNT;"/>
        <s v="Q60014;"/>
        <s v="Q6001408;"/>
        <s v="Q6001412;"/>
        <s v="Q60014CNT;"/>
        <s v="Q60015;"/>
        <s v="Q60015cnt;"/>
        <s v="Q60016;"/>
        <s v="Q60016cnt;"/>
        <s v="Q60017CNT;"/>
        <s v="Q60018CNT;"/>
        <s v="Q60018s;"/>
        <s v="Q6002*41;"/>
        <s v="Q600201;"/>
        <s v="Q6002-01;"/>
        <s v="Q6002-02-k;"/>
        <s v="Q6002-03;"/>
        <s v="Q600205;"/>
        <s v="Q6002-05;"/>
        <s v="Q6002-07;"/>
        <s v="Q6002-10;"/>
        <s v="Q6002-108;"/>
        <s v="Q6002-109;"/>
        <s v="Q6002-14;"/>
        <s v="Q600216;"/>
        <s v="Q6002-21;"/>
        <s v="Q6002-24;"/>
        <s v="Q6002-25;"/>
        <s v="Q6002-26;"/>
        <s v="Q6002-27;"/>
        <s v="Q6002-28;"/>
        <s v="Q60022CNT;"/>
        <s v="Q600233;"/>
        <s v="Q6002-33;"/>
        <s v="Q6002-36;"/>
        <s v="Q60024;"/>
        <s v="Q6002-40;"/>
        <s v="Q6002-41;"/>
        <s v="Q6002-44;"/>
        <s v="Q600245;"/>
        <s v="Q6002-45;"/>
        <s v="Q60024CNT;"/>
        <s v="Q6002-52;"/>
        <s v="Q6002-56;"/>
        <s v="Q6002-6;"/>
        <s v="Q6002-62;"/>
        <s v="Q60026CNT;"/>
        <s v="Q6002-70;"/>
        <s v="Q60027CNT;"/>
        <s v="Q6002-81;"/>
        <s v="Q6002-92;"/>
        <s v="Q6003-01;"/>
        <s v="Q6003113220;"/>
        <s v="Q60037CNT;"/>
        <s v="Q6004-01;"/>
        <s v="Q6004-02;"/>
        <s v="Q6004-03;"/>
        <s v="Q6004-03-0r;"/>
        <s v="Q6004-03-or;"/>
        <s v="Q6004-04;"/>
        <s v="Q6004-05;"/>
        <s v="Q6004-06;"/>
        <s v="Q6004-08;"/>
        <s v="Q6004-09;"/>
        <s v="Q6004-11;"/>
        <s v="Q6004-12;"/>
        <s v="Q60045cnt;"/>
        <s v="Q6005-01;"/>
        <s v="Q6005-02;"/>
        <s v="Q6005-03;"/>
        <s v="Q6005-05;"/>
        <s v="Q6005-25;"/>
        <s v="Q60056;"/>
        <s v="Q60056cnt;"/>
        <s v="Q60059CNT;"/>
        <s v="Q600603;"/>
        <s v="Q6006-03;"/>
        <s v="Q6006-05;"/>
        <s v="Q6006-06;"/>
        <s v="Q6006-07;"/>
        <s v="Q6006-09;"/>
        <s v="Q60060CNT;"/>
        <s v="Q6006-10;"/>
        <s v="Q6006-11;"/>
        <s v="Q6006-14;"/>
        <s v="Q60063;"/>
        <s v="Q60063cnt;"/>
        <s v="Q60063cnt6;"/>
        <s v="Q60063сте;"/>
        <s v="Q60064;"/>
        <s v="Q60064CNT;"/>
        <s v="Q60065;"/>
        <s v="Q6006-50;"/>
        <s v="Q60065cnt;"/>
        <s v="Q60066CNT;"/>
        <s v="Q60067;"/>
        <s v="Q60067CNT;"/>
        <s v="Q60069CNT;"/>
        <s v="Q6007-01;"/>
        <s v="Q6007-02;"/>
        <s v="Q6007-03;"/>
        <s v="Q6007-04;"/>
        <s v="Q6007-1;"/>
        <s v="Q6007-13;"/>
        <s v="Q6008-01;"/>
        <s v="Q60087;"/>
        <s v="Q60087CNT;"/>
        <s v="Q6009-01;"/>
        <s v="Q60090132;"/>
        <s v="Q6009-01-32;"/>
        <s v="Q6009-07;"/>
        <s v="Q6009-07-31;"/>
        <s v="Q6009-09-21;"/>
        <s v="Q60090CNT;"/>
        <s v="Q60091CNT;"/>
        <s v="Q60094CNT;"/>
        <s v="Q6009-50;"/>
        <s v="Q600fg;"/>
        <s v="Q600fh;"/>
        <s v="Q6010-02;"/>
        <s v="Q6010-04;"/>
        <s v="Q6010-05;"/>
        <s v="Q6010-06;"/>
        <s v="Q6010-08;"/>
        <s v="Q6010-10;"/>
        <s v="Q601010400;"/>
        <s v="Q6010-11;"/>
        <s v="Q6010-12;"/>
        <s v="Q60103;"/>
        <s v="Q60103CNT;"/>
        <s v="Q6011-01;"/>
        <s v="Q60121CNT;"/>
        <s v="Q60127CNT;"/>
        <s v="Q6013-02;"/>
        <s v="Q6014-01;"/>
        <s v="Q60142cnt;"/>
        <s v="Q60143cnt;"/>
        <s v="Q60143сте;"/>
        <s v="Q60144;"/>
        <s v="Q60144CNT;"/>
        <s v="Q60145CNT;"/>
        <s v="Q60146CNT;"/>
        <s v="Q6014903819;"/>
        <s v="Q6014921807;"/>
        <s v="Q6015-002;"/>
        <s v="Q601501;"/>
        <s v="Q6015-01;"/>
        <s v="Q6015-02;"/>
        <s v="Q6015860041;"/>
        <s v="Q6016-08;"/>
        <s v="Q60164415;"/>
        <s v="Q6017-02;"/>
        <s v="Q6017-03;"/>
        <s v="Q6017-04;"/>
        <s v="Q6017-05;"/>
        <s v="Q60176;"/>
        <s v="Q60176cnt;"/>
        <s v="Q60177CNT;"/>
        <s v="Q6018-03;"/>
        <s v="Q6018-04;"/>
        <s v="Q60184CNT;"/>
        <s v="Q6019810027;"/>
        <s v="Q6020-02;"/>
        <s v="Q602005001;"/>
        <s v="Q602007;"/>
        <s v="Q60203;"/>
        <s v="Q60-220-002;"/>
        <s v="Q60221CNT;"/>
        <s v="Q60225cnt;"/>
        <s v="Q60272cnt;"/>
        <s v="Q60277cnt;"/>
        <s v="Q6028134915;"/>
        <s v="Q6033ad5206;"/>
        <s v="Q6033AD5359;"/>
        <s v="Q60369;"/>
        <s v="Q60369CNT;"/>
        <s v="Q60370cnt;"/>
        <s v="Q60372cnt;"/>
        <s v="Q60373cnt;"/>
        <s v="Q60377cnt;"/>
        <s v="Q6038202042;"/>
        <s v="Q6038202043;"/>
        <s v="Q6038211085;"/>
        <s v="Q60400CNT;"/>
        <s v="Q60421CNT;"/>
        <s v="Q60456SAMKO;"/>
        <s v="Q60473CNT;"/>
        <s v="Q60475PCNT;"/>
        <s v="Q60476CNT;"/>
        <s v="Q60491;"/>
        <s v="Q60491cnt;"/>
        <s v="Q60494cnt;"/>
        <s v="Q60495cnt;"/>
        <s v="Q60495CNT-;"/>
        <s v="Q605001067;"/>
        <s v="Q605001067sl;"/>
        <s v="Q6050011067;"/>
        <s v="Q6050011067-SL;"/>
        <s v="Q60500CNT;"/>
        <s v="Q60501CNT;"/>
        <s v="Q60504-1CNT;"/>
        <s v="Q60504CNT;"/>
        <s v="Q60505CNT;"/>
        <s v="Q60506;"/>
        <s v="Q60507;"/>
        <s v="Q60507CNT;"/>
        <s v="Q60512CNT;"/>
        <s v="Q60513CNT;"/>
        <s v="Q60524CNT;"/>
        <s v="Q60525;"/>
        <s v="Q60525cnt;"/>
        <s v="Q60532488;"/>
        <s v="Q60533033;"/>
        <s v="Q60568;"/>
        <s v="Q606001;"/>
        <s v="Q6060011047-SL;"/>
        <s v="Q606006;"/>
        <s v="Q6060-10;"/>
        <s v="Q60686;"/>
        <s v="Q60686CNT;"/>
        <s v="Q6069930510;"/>
        <s v="Q6070023002;"/>
        <s v="Q60705cnt;"/>
        <s v="Q60829cnt;"/>
        <s v="Q60872;"/>
        <s v="Q60872CNT;"/>
        <s v="Q60873CNT;"/>
        <s v="Q6090301008;"/>
        <s v="Q60940;"/>
        <s v="Q60940CNT;"/>
        <s v="Q60977CNT;"/>
        <s v="Q60981cnt;"/>
        <s v="Q61.05504.0132;"/>
        <s v="Q61.173A;"/>
        <s v="Q6100;"/>
        <s v="Q6100-01;"/>
        <s v="Q610204;"/>
        <s v="Q6102-05;"/>
        <s v="Q6105-01;"/>
        <s v="Q610502;"/>
        <s v="Q61055040132;"/>
        <s v="Q61070CNT;"/>
        <s v="Q611080EJ;"/>
        <s v="Q6111-01;"/>
        <s v="Q6111-02;"/>
        <s v="Q61125CNT;"/>
        <s v="Q61141CNT;"/>
        <s v="Q611452;"/>
        <s v="Q6115-01;"/>
        <s v="Q6115-03;"/>
        <s v="Q6115-04;"/>
        <s v="Q61150CNT;"/>
        <s v="Q61152CNT;"/>
        <s v="Q611540;"/>
        <s v="Q611821;"/>
        <s v="Q61185CNT;"/>
        <s v="Q6120-01;"/>
        <s v="Q612004;"/>
        <s v="Q6120-04;"/>
        <s v="Q6120-05;"/>
        <s v="Q6120-06;"/>
        <s v="Q6120-07;"/>
        <s v="Q6120-08;"/>
        <s v="Q612025001;"/>
        <s v="Q612032001;"/>
        <s v="Q612035021;"/>
        <s v="Q612046261;"/>
        <s v="Q612047002;"/>
        <s v="Q612048131;"/>
        <s v="Q612056001;"/>
        <s v="Q612057001;"/>
        <s v="Q6122-01;"/>
        <s v="Q6122-02;"/>
        <s v="Q6122-04;"/>
        <s v="Q6125-04;"/>
        <s v="Q612527500;"/>
        <s v="Q61260;"/>
        <s v="Q612600130476;"/>
        <s v="Q61260CNT;"/>
        <s v="Q61263CNT;"/>
        <s v="Q61289CNT;"/>
        <s v="Q6130-01;"/>
        <s v="Q6131-01;"/>
        <s v="Q613201;"/>
        <s v="Q61320224;"/>
        <s v="Q6132-03;"/>
        <s v="Q6132535;"/>
        <s v="Q6134310006;"/>
        <s v="Q6135-02;"/>
        <s v="Q613504;"/>
        <s v="Q6135-04;"/>
        <s v="Q6135-08;"/>
        <s v="Q6135N;"/>
        <s v="Q6137-01;"/>
        <s v="Q6138-01;"/>
        <s v="Q61387-01;"/>
        <s v="Q6139-01;"/>
        <s v="Q6140-01;"/>
        <s v="Q61405CNT;"/>
        <s v="Q6141600007;"/>
        <s v="Q6142-02;"/>
        <s v="Q6143-02;"/>
        <s v="Q6144-04;"/>
        <s v="Q6150-01;"/>
        <s v="Q6150-02;"/>
        <s v="Q6150-04;"/>
        <s v="Q6150-05;"/>
        <s v="Q6150-11;"/>
        <s v="Q6151-01;"/>
        <s v="Q6151-03;"/>
        <s v="Q615106;"/>
        <s v="Q6151-07;"/>
        <s v="Q615305462;"/>
        <s v="Q6154-05;"/>
        <s v="Q6157-03;"/>
        <s v="Q6158-05;"/>
        <s v="Q6158-07;"/>
        <s v="Q6159-01;"/>
        <s v="Q6159-02;"/>
        <s v="Q6159-04;"/>
        <s v="Q6165305435;"/>
        <s v="Q6170-01;"/>
        <s v="Q6170-02;"/>
        <s v="Q6170-03;"/>
        <s v="Q6170-04;"/>
        <s v="Q6170-05;"/>
        <s v="Q6170-06;"/>
        <s v="Q6170-08;"/>
        <s v="Q6170-19;"/>
        <s v="Q6171-01;"/>
        <s v="Q6172-01;"/>
        <s v="Q617204;"/>
        <s v="Q6173-02;"/>
        <s v="Q6173-04;"/>
        <s v="Q6173-06;"/>
        <s v="Q6173-13;"/>
        <s v="Q6174-02;"/>
        <s v="Q6174-03;"/>
        <s v="Q6174600005;"/>
        <s v="Q61751CNT;"/>
        <s v="Q61752CNT;"/>
        <s v="Q6176-01;"/>
        <s v="Q6180-01;"/>
        <s v="Q6180-02;"/>
        <s v="Q6180-08;"/>
        <s v="Q6182-04;"/>
        <s v="Q6183819;"/>
        <s v="Q6190-07;"/>
        <s v="Q6194200038;"/>
        <s v="Q61960834432;"/>
        <s v="Q61989CNT;"/>
        <s v="Q6200-02;"/>
        <s v="Q6200-03;"/>
        <s v="Q6200-04;"/>
        <s v="Q6200-05;"/>
        <s v="Q6200-06;"/>
        <s v="Q6200-08;"/>
        <s v="Q6200-10;"/>
        <s v="Q6200-12;"/>
        <s v="Q6200-17;"/>
        <s v="Q6200-21;"/>
        <s v="Q6200-25;"/>
        <s v="Q6200-27;"/>
        <s v="Q6200-28;"/>
        <s v="Q6200-75;"/>
        <s v="Q6201-0*;"/>
        <s v="Q620101210NR;"/>
        <s v="Q620101310;"/>
        <s v="Q620101310NR;"/>
        <s v="Q6201-05;"/>
        <s v="Q6202-01;"/>
        <s v="Q6202-02;"/>
        <s v="Q6202-03;"/>
        <s v="Q6202-04;"/>
        <s v="Q6202-05;"/>
        <s v="Q6202600040;"/>
        <s v="Q6202680042;"/>
        <s v="Q6203-01;"/>
        <s v="Q6203-05;"/>
        <s v="Q6203-06;"/>
        <s v="Q6203-07;"/>
        <s v="Q6203230350;"/>
        <s v="Q6204-01;"/>
        <s v="Q6204200119;"/>
        <s v="Q6204210050;"/>
        <s v="Q62044620NR;"/>
        <s v="Q62044CNT;"/>
        <s v="Q62048;"/>
        <s v="Q62048CNT;"/>
        <s v="Q6205-0*;"/>
        <s v="Q6205-01;"/>
        <s v="Q620503;"/>
        <s v="Q6205-03;"/>
        <s v="Q6205-04;"/>
        <s v="Q6205-07;"/>
        <s v="Q6206-04;"/>
        <s v="Q6206-05;"/>
        <s v="Q6206-06;"/>
        <s v="Q6206-07;"/>
        <s v="Q62060CNT;"/>
        <s v="Q6207-11;"/>
        <s v="Q6208-05;"/>
        <s v="Q6208-07;"/>
        <s v="Q6208-08;"/>
        <s v="Q6208-10;"/>
        <s v="Q6208-16;"/>
        <s v="Q6208-18;"/>
        <s v="Q6208-23,6208-10;"/>
        <s v="Q6208-23;"/>
        <s v="Q620945;"/>
        <s v="Q6209900071;"/>
        <s v="Q6209970490;"/>
        <s v="Q620x1100;"/>
        <s v="Q620x1100x1750;"/>
        <s v="Q6210-01;"/>
        <s v="Q621244-WIPROL;"/>
        <s v="Q62125;"/>
        <s v="Q621461;"/>
        <s v="Q62148cnt;"/>
        <s v="Q62149CNT;"/>
        <s v="Q6215-01;"/>
        <s v="Q62156;"/>
        <s v="Q62156cnt;"/>
        <s v="Q6216-01;"/>
        <s v="Q62166CNT;"/>
        <s v="Q62172c;"/>
        <s v="Q62172CNT;"/>
        <s v="Q62176CNT;"/>
        <s v="Q62185CNT;"/>
        <s v="Q62188CNT;"/>
        <s v="Q62201cnt;"/>
        <s v="Q62203-2RS;"/>
        <s v="Q62203cnt;"/>
        <s v="Q62206CNT;"/>
        <s v="Q62215CNT;"/>
        <s v="Q62216cnt;"/>
        <s v="Q62217cnt;"/>
        <s v="Q62218cnt;"/>
        <s v="Q62219;"/>
        <s v="Q62219CNT;"/>
        <s v="Q62221;"/>
        <s v="Q62221-01CNT;"/>
        <s v="Q62221-1CNT;"/>
        <s v="Q62221cnt;"/>
        <s v="Q62223cnt;"/>
        <s v="Q6223200165;"/>
        <s v="Q6230-06;"/>
        <s v="Q6230-08;"/>
        <s v="Q6230-12;"/>
        <s v="Q623160AM;"/>
        <s v="Q6237608;"/>
        <s v="Q6237616;"/>
        <s v="Q6237887;"/>
        <s v="Q624313730;"/>
        <s v="Q624352233;"/>
        <s v="Q6250011077;"/>
        <s v="Q6250011077-SL;"/>
        <s v="Q62576;"/>
        <s v="Q62576CNT;"/>
        <s v="Q62578;"/>
        <s v="Q62578CNT;"/>
        <s v="Q62581;"/>
        <s v="Q62581CNT;"/>
        <s v="Q62584CNT;"/>
        <s v="Q62587CN;"/>
        <s v="Q62587CNT;"/>
        <s v="Q62599CNT;"/>
        <s v="Q626156am;"/>
        <s v="Q626448AM;"/>
        <s v="Q626693AM;"/>
        <s v="Q626736AM;"/>
        <s v="Q626762AM;"/>
        <s v="Q626787AM;"/>
        <s v="Q6273230000;"/>
        <s v="Q6273500206;"/>
        <s v="Q6275000049;"/>
        <s v="Q628259;"/>
        <s v="Q628260;"/>
        <s v="Q628260AM;"/>
        <s v="Q6283200289;"/>
        <s v="Q6283200889;"/>
        <s v="Q6283200989;"/>
        <s v="Q6283201089;"/>
        <s v="Q6283201189;"/>
        <s v="Q6283220050;"/>
        <s v="Q628323;"/>
        <s v="Q6283260700;"/>
        <s v="Q6283300807;"/>
        <s v="Q6284602005;"/>
        <s v="Q628476AM;"/>
        <s v="Q6285000502;"/>
        <s v="Q628701;"/>
        <s v="Q628780;"/>
        <s v="Q6289810001;"/>
        <s v="Q62913458;"/>
        <s v="Q629134AM;"/>
        <s v="Q629134-AM;"/>
        <s v="Q629218AM;"/>
        <s v="Q629219AM;"/>
        <s v="Q629276am;"/>
        <s v="Q629277AM;"/>
        <s v="Q629300;"/>
        <s v="Q629300AM;"/>
        <s v="Q6293230000;"/>
        <s v="Q6293230221;"/>
        <s v="Q6293300007;"/>
        <s v="Q6293501206;"/>
        <s v="Q6293900507;"/>
        <s v="Q6293900607;"/>
        <s v="Q6295000849;"/>
        <s v="Q6295000982;"/>
        <s v="Q629683AM;"/>
        <s v="Q6297501236;"/>
        <s v="Q6300.38;"/>
        <s v="Q63000;"/>
        <s v="Q6300-04;"/>
        <s v="Q63000cnt;"/>
        <s v="Q630044;"/>
        <s v="Q6300cnt;"/>
        <s v="Q6301-01;"/>
        <s v="Q6301-04;"/>
        <s v="Q6301-06;"/>
        <s v="Q6301-07;"/>
        <s v="Q6301-08;"/>
        <s v="Q63062RSR;"/>
        <s v="Q631000090;"/>
        <s v="Q63126929309;"/>
        <s v="Q63180;"/>
        <s v="Q6318-02;"/>
        <s v="Q6318-07;"/>
        <s v="Q63180CNT;"/>
        <s v="Q63180KP;"/>
        <s v="Q6319-01;"/>
        <s v="Q6328200008;"/>
        <s v="Q6342410513;"/>
        <s v="Q6350.10;"/>
        <s v="Q6351493;"/>
        <s v="Q6352383;"/>
        <s v="Q636300509;"/>
        <s v="Q636301633;"/>
        <s v="Q636302509;"/>
        <s v="Q639071;"/>
        <s v="Q639287;"/>
        <s v="Q6397500359;"/>
        <s v="Q6401750022;"/>
        <s v="Q6402259262;"/>
        <s v="Q6402259262L;"/>
        <s v="Q6402259262-L;"/>
        <s v="Q6402259312;"/>
        <s v="Q6403199222;"/>
        <s v="Q6403220080;"/>
        <s v="Q6403220350;"/>
        <s v="Q6403229512;"/>
        <s v="Q64061026001;"/>
        <s v="Q64061110001;"/>
        <s v="Q6416;"/>
        <s v="Q64160;"/>
        <s v="Q6418104216;"/>
        <s v="Q6418104416;"/>
        <s v="Q6418200861;"/>
        <s v="Q6418806270;"/>
        <s v="Q6420941600;"/>
        <s v="Q64215tsp;"/>
        <s v="Q64311;"/>
        <s v="Q64311k;"/>
        <s v="Q6431NP01;"/>
        <s v="Q643320100;"/>
        <s v="Q643330800;"/>
        <s v="Q643330900;"/>
        <s v="Q643341633;"/>
        <s v="Q6433NP01;"/>
        <s v="Q6440;"/>
        <s v="Q64400;"/>
        <s v="Q644n;"/>
        <s v="Q644np;"/>
        <s v="Q644NP02;"/>
        <s v="Q64612100001;"/>
        <s v="Q6462000570;"/>
        <s v="Q6471521;"/>
        <s v="Q6482000155;"/>
        <s v="Q64960040002;"/>
        <s v="Q64991106-RUILI;"/>
        <s v="Q64991117;"/>
        <s v="Q6500-01;"/>
        <s v="Q6500506;"/>
        <s v="Q6501-01;"/>
        <s v="Q65011749N20A8RV;"/>
        <s v="Q65011806N10A8RV;"/>
        <s v="Q65011809N00A8RV;"/>
        <s v="Q6501706;"/>
        <s v="Q6502276;"/>
        <s v="Q6502799;"/>
        <s v="Q6502802F;"/>
        <s v="Q6502875D;"/>
        <s v="Q6503009;"/>
        <s v="Q6503148;"/>
        <s v="Q6503390L;"/>
        <s v="Q65037;"/>
        <s v="Q6503954M;"/>
        <s v="Q6504785Y;"/>
        <s v="Q6505-02;"/>
        <s v="Q650мм;"/>
        <s v="Q65115-2902408-10;"/>
        <s v="Q65118;"/>
        <s v="Q652018-Orex;"/>
        <s v="Q65203;"/>
        <s v="Q65204710A8;"/>
        <s v="Q65208420A8RV;"/>
        <s v="Q652115;"/>
        <s v="Q65214120A8RV;"/>
        <s v="Q6522400018;"/>
        <s v="Q6522410213;"/>
        <s v="Q6523560015;"/>
        <s v="Q65252256005;"/>
        <s v="Q6552400118;"/>
        <s v="Q6552540206;"/>
        <s v="Q6553300519;"/>
        <s v="Q6553320233;"/>
        <s v="Q6555014982;"/>
        <s v="Q6555400045;"/>
        <s v="Q65571687N00A8RV;"/>
        <s v="Q6562500213;"/>
        <s v="Q6562540506;"/>
        <s v="Q6562540506S;"/>
        <s v="Q6562620055;"/>
        <s v="Q65708;"/>
        <s v="Q65714;"/>
        <s v="Q6580430143;"/>
        <s v="Q6584210406;"/>
        <s v="Q658745;"/>
        <s v="Q6594000300;"/>
        <s v="Q6600np02;"/>
        <s v="Q6602-02;"/>
        <s v="Q6602-03;"/>
        <s v="Q660207214;"/>
        <s v="Q6603-03;"/>
        <s v="Q6604-01;"/>
        <s v="Q6604984;"/>
        <s v="Q66050K;"/>
        <s v="Q6605np01;"/>
        <s v="Q66060;"/>
        <s v="Q66060K;"/>
        <s v="Q66060л;"/>
        <s v="Q6606873;"/>
        <s v="Q6606NP01;"/>
        <s v="Q6607394;"/>
        <s v="Q6607np01;"/>
        <s v="Q6608np01;"/>
        <s v="Q6608np08;"/>
        <s v="Q6609408;"/>
        <s v="Q6609NP;"/>
        <s v="Q6609NP01;"/>
        <s v="Q661040;"/>
        <s v="Q6612680;"/>
        <s v="Q6617NP01;"/>
        <s v="Q661n;"/>
        <s v="Q661NP35;"/>
        <s v="Q66200;"/>
        <s v="Q662101109K;"/>
        <s v="Q662101331;"/>
        <s v="Q662101448;"/>
        <s v="Q662101469;"/>
        <s v="Q662101473;"/>
        <s v="Q662101492;"/>
        <s v="Q662101493;"/>
        <s v="Q662101516;"/>
        <s v="Q662101517;"/>
        <s v="Q662101518;"/>
        <s v="Q662101534;"/>
        <s v="Q662101566;"/>
        <s v="Q66210202;"/>
        <s v="Q662102020;"/>
        <s v="Q662102020k;"/>
        <s v="Q662126401;"/>
        <s v="Q662126403;"/>
        <s v="Q662126472;"/>
        <s v="Q662129377;"/>
        <s v="Q662129381;"/>
        <s v="Q662131103;"/>
        <s v="Q66221;"/>
        <s v="Q662N;"/>
        <s v="Q66351K;"/>
        <s v="Q664.02.0019;"/>
        <s v="Q666013-Orex;"/>
        <s v="Q6670;"/>
        <s v="Q6673100251;"/>
        <s v="Q6673170012;"/>
        <s v="Q6673200073;"/>
        <s v="Q6673220450;"/>
        <s v="Q6673220650;"/>
        <s v="Q6673250053;"/>
        <s v="Q6673280001;"/>
        <s v="Q6673560073;"/>
        <s v="Q6674600304;"/>
        <s v="Q6674900001;"/>
        <s v="Q6675450108;"/>
        <s v="Q66772000965;"/>
        <s v="Q6682400217;"/>
        <s v="Q6682420413;"/>
        <s v="Q6683560515;"/>
        <s v="Q6684000125;"/>
        <s v="Q6684230112;"/>
        <s v="Q6684230312;"/>
        <s v="Q6684230412;"/>
        <s v="Q6684602305;"/>
        <s v="Q6684602405;"/>
        <s v="Q6684903019;"/>
        <s v="Q6684928504;"/>
        <s v="Q6685000102;"/>
        <s v="Q6685200206;"/>
        <s v="Q6685282182;"/>
        <s v="Q669010001-VDN;"/>
        <s v="Q6695280282;"/>
        <s v="Q66968;"/>
        <s v="Q670.490.0065;"/>
        <s v="Q6700-03;"/>
        <s v="Q6700-06;"/>
        <s v="Q67000PST;"/>
        <s v="Q6700NP02;"/>
        <s v="Q6703200444;"/>
        <s v="Q6703560002;"/>
        <s v="Q6703560173;"/>
        <s v="Q67039;"/>
        <s v="Q6704200283;"/>
        <s v="Q6704205401;"/>
        <s v="Q67050010080;"/>
        <s v="Q6706981189;"/>
        <s v="Q6707-01;"/>
        <s v="Q6707600159;"/>
        <s v="Q6708200621;"/>
        <s v="Q6708201361;"/>
        <s v="Q6708201761;"/>
        <s v="Q6708906367;"/>
        <s v="Q670905102;"/>
        <s v="Q6710-01;"/>
        <s v="Q6713260100;"/>
        <s v="Q67177004;"/>
        <s v="Q67230;"/>
        <s v="Q6732900439;"/>
        <s v="Q6732950006;"/>
        <s v="Q6732950613;"/>
        <s v="Q6733000132;"/>
        <s v="Q6733170112;"/>
        <s v="Q6733200150;"/>
        <s v="Q6733230385;"/>
        <s v="Q6733240150;"/>
        <s v="Q6734200021;"/>
        <s v="Q6734200023;"/>
        <s v="Q6734218330;"/>
        <s v="Q6734600805;"/>
        <s v="Q6734900265;"/>
        <s v="Q6734926101;"/>
        <s v="Q6735000149;"/>
        <s v="Q6735001603;"/>
        <s v="Q6735002803;"/>
        <s v="Q6735040012;"/>
        <s v="Q6735400445;"/>
        <s v="Q6735460475;"/>
        <s v="Q6736280172;"/>
        <s v="Q6736600201;"/>
        <s v="Q6737200337;"/>
        <s v="Q6737200737;"/>
        <s v="Q6737500259;"/>
        <s v="Q6738100614;"/>
        <s v="Q6738801170;"/>
        <s v="Q673n;"/>
        <s v="Q673т;"/>
        <s v="Q6742400417;"/>
        <s v="Q6742900093;"/>
        <s v="Q674310;"/>
        <s v="Q6743200018;"/>
        <s v="Q6743200429;"/>
        <s v="Q6743230200;"/>
        <s v="Q6743250344;"/>
        <s v="Q6743340904;"/>
        <s v="Q6743341904;"/>
        <s v="Q6744900001;"/>
        <s v="Q6744900065;"/>
        <s v="Q6744900501;"/>
        <s v="Q6744901919;"/>
        <s v="Q6744904919;"/>
        <s v="Q6744920005;"/>
        <s v="Q6744926101;"/>
        <s v="Q6745000049;"/>
        <s v="Q6745420017;"/>
        <s v="Q6751NP02L;"/>
        <s v="Q6753200150;"/>
        <s v="Q6753204802;"/>
        <s v="Q6753231285;"/>
        <s v="Q6753231585;"/>
        <s v="Q6753231785;"/>
        <s v="Q6753260181;"/>
        <s v="Q6753260481;"/>
        <s v="Q6753300419;"/>
        <s v="Q6753345504;"/>
        <s v="Q6754020071;"/>
        <s v="Q6754210012;"/>
        <s v="Q6754210830;"/>
        <s v="Q67542K;"/>
        <s v="Q6754NP*;"/>
        <s v="Q6754NP02;"/>
        <s v="Q6755NP01;"/>
        <s v="Q6762400017;"/>
        <s v="Q6764601905;"/>
        <s v="Q6764900201;"/>
        <s v="Q6765410103;"/>
        <s v="Q6774200023;"/>
        <s v="Q6774200123;"/>
        <s v="Q6774900001;"/>
        <s v="Q6775010282;"/>
        <s v="Q6775011401;"/>
        <s v="Q6777130;"/>
        <s v="Q6777920;"/>
        <s v="Q6782049;"/>
        <s v="Q679.254.01.06;"/>
        <s v="Q6793185;"/>
        <s v="Q6802950006;"/>
        <s v="Q68130147PK10;"/>
        <s v="Q68151;"/>
        <s v="Q68153;"/>
        <s v="Q68168;"/>
        <s v="Q68191510;"/>
        <s v="Q68191649;"/>
        <s v="Q68192541;"/>
        <s v="Q68322297;"/>
        <s v="Q68322655;"/>
        <s v="Q68323038;"/>
        <s v="Q68323210;"/>
        <s v="Q68323232;"/>
        <s v="Q68323539;"/>
        <s v="Q68323825;"/>
        <s v="Q68324854;"/>
        <s v="Q68324890;"/>
        <s v="Q68324899;"/>
        <s v="Q68325306;"/>
        <s v="Q68326055;"/>
        <s v="Q68326698;"/>
        <s v="Q68326699;"/>
        <s v="Q68326732;"/>
        <s v="Q68327462;"/>
        <s v="Q68351615;"/>
        <s v="Q68351615-;"/>
        <s v="Q68351615-4;"/>
        <s v="Q68351615-5;"/>
        <s v="Q6851446000;"/>
        <s v="Q68606;"/>
        <s v="Q6868110133;"/>
        <s v="Q6868350247;"/>
        <s v="Q68708;"/>
        <s v="Q68-7503-021;"/>
        <s v="Q6885548;"/>
        <s v="Q68858;"/>
        <s v="Q68896;"/>
        <s v="Q689761;"/>
        <s v="Q68981C;"/>
        <s v="Q6900247303;"/>
        <s v="Q690778;"/>
        <s v="Q690788;"/>
        <s v="Q690790;"/>
        <s v="Q69081369257;"/>
        <s v="Q69101244;"/>
        <s v="Q69501157;"/>
        <s v="Q696020;"/>
        <s v="Q69604A;"/>
        <s v="Q6K1422061CKM;"/>
        <s v="Q6K9827505;"/>
        <s v="Q6mmx8mm;"/>
        <s v="Q6PK2581;"/>
        <s v="Q6pk997;"/>
        <s v="Q6PN358186051;"/>
        <s v="Q6RU827505C;"/>
        <s v="Q6U0129627B;"/>
        <s v="Q6x17.5T;"/>
        <s v="Q7.00380.11.0;"/>
        <s v="Q7.04255.67.0;"/>
        <s v="Q7.12006;"/>
        <s v="Q7.31200;"/>
        <s v="Q7.34051;"/>
        <s v="Q7.96015;"/>
        <s v="Q70000467021;"/>
        <s v="Q7000105102;"/>
        <s v="Q7000117400;"/>
        <s v="Q7000601500;"/>
        <s v="Q7000602500;"/>
        <s v="Q7000652100-VDN;"/>
        <s v="Q7000751101;"/>
        <s v="Q7000751500;"/>
        <s v="Q7000753100;"/>
        <s v="Q7000753102-VDN;"/>
        <s v="Q7000753103;"/>
        <s v="Q7000781102;"/>
        <s v="Q7000801100;"/>
        <s v="Q7000803100;"/>
        <s v="Q7000851101;"/>
        <s v="Q7000851102;"/>
        <s v="Q7000851103;"/>
        <s v="Q7000851104;"/>
        <s v="Q7000861100;"/>
        <s v="Q7000861102;"/>
        <s v="Q7000881101-VDN;"/>
        <s v="Q7000882500;"/>
        <s v="Q7000883300;"/>
        <s v="Q7000883500-VDN;"/>
        <s v="Q7000902500;"/>
        <s v="Q7000921100;"/>
        <s v="Q7000921101;"/>
        <s v="Q7000921102;"/>
        <s v="Q7000923500;"/>
        <s v="Q700149017;"/>
        <s v="Q700191102;"/>
        <s v="Q700196082;"/>
        <s v="Q700199041;"/>
        <s v="Q70020CNT;"/>
        <s v="Q700380110;"/>
        <s v="Q70095CNT;"/>
        <s v="Q700N;"/>
        <s v="Q70117CNT;"/>
        <s v="Q70119;"/>
        <s v="Q70123CNT;"/>
        <s v="Q701295H;"/>
        <s v="Q70-13055-00;"/>
        <s v="Q70142CNT;"/>
        <s v="Q70149CNT;"/>
        <s v="Q701843637;"/>
        <s v="Q70194CNT;"/>
        <s v="Q701N;"/>
        <s v="Q7026120;"/>
        <s v="Q70265CNT;"/>
        <s v="Q70277CNT;"/>
        <s v="Q703021714;"/>
        <s v="Q70308CNT;"/>
        <s v="Q70311CNT;"/>
        <s v="Q70313CNT;"/>
        <s v="Q703141420;"/>
        <s v="Q70-31414-20;"/>
        <s v="Q70329CNT;"/>
        <s v="Q70340952;"/>
        <s v="Q70343CNT;"/>
        <s v="Q70343DCNT;"/>
        <s v="Q70351722;"/>
        <s v="Q703623700;"/>
        <s v="Q70369130;"/>
        <s v="Q70371256;"/>
        <s v="Q70377052;"/>
        <s v="Q70377054;"/>
        <s v="Q70377cnt;"/>
        <s v="Q70424CNT;"/>
        <s v="Q70488CNT;"/>
        <s v="Q70495274;"/>
        <s v="Q70534CNT;"/>
        <s v="Q70544cnt;"/>
        <s v="Q70569CNT;"/>
        <s v="Q7057637;"/>
        <s v="Q70587CNT;"/>
        <s v="Q70589CNT;"/>
        <s v="Q70590CNT;"/>
        <s v="Q70594CNT;"/>
        <s v="Q70595cnt;"/>
        <s v="Q70599CNT;"/>
        <s v="Q70600cnt;"/>
        <s v="Q70606cnt;"/>
        <s v="Q70657CNT;"/>
        <s v="Q70677;"/>
        <s v="Q70678A;"/>
        <s v="Q70683CNT;"/>
        <s v="Q70685CNT;"/>
        <s v="Q70686CNT;"/>
        <s v="Q70-7301;"/>
        <s v="Q70-7501;"/>
        <s v="Q70752cnt;"/>
        <s v="Q70775C;"/>
        <s v="Q70797CNT;"/>
        <s v="Q70811CNT;"/>
        <s v="Q70817DF;"/>
        <s v="Q70822CNT;"/>
        <s v="Q70856CNT;"/>
        <s v="Q70872CN;"/>
        <s v="Q70872CNT;"/>
        <s v="Q70892CNT;"/>
        <s v="Q709376001;"/>
        <s v="Q709377001;"/>
        <s v="Q70944CNT;"/>
        <s v="Q70966;"/>
        <s v="Q70968CNT;"/>
        <s v="Q70976cnt;"/>
        <s v="Q70976сте;"/>
        <s v="Q70980CNT;"/>
        <s v="Q70981CNT;"/>
        <s v="Q70998CNT;"/>
        <s v="Q71002CNT;"/>
        <s v="Q71012CNT;"/>
        <s v="Q71076CNT;"/>
        <s v="Q711066;"/>
        <s v="Q71-11331-00;"/>
        <s v="Q71123;"/>
        <s v="Q71165CNT;"/>
        <s v="Q71168DF;"/>
        <s v="Q712068;"/>
        <s v="Q712360110;"/>
        <s v="Q71250CNT;"/>
        <s v="Q712W97.2;"/>
        <s v="Q71-31394-00;"/>
        <s v="Q71-31602-00;"/>
        <s v="Q713194400;"/>
        <s v="Q71331;"/>
        <s v="Q71-34951-10;"/>
        <s v="Q7135406;"/>
        <s v="Q7135407;"/>
        <s v="Q7135616STD;"/>
        <s v="Q71365cnt;"/>
        <s v="Q713713800;"/>
        <s v="Q713769300;"/>
        <s v="Q713-7701;"/>
        <s v="Q71381cnt;"/>
        <s v="Q71383CNT;"/>
        <s v="Q71512CNT;"/>
        <s v="Q71522CNT;"/>
        <s v="Q71530cnt;"/>
        <s v="Q71547CNT;"/>
        <s v="Q71550CNT;"/>
        <s v="Q71555CNT;"/>
        <s v="Q71561CNT;"/>
        <s v="Q715628;"/>
        <s v="Q71568;"/>
        <s v="Q71568CNT;"/>
        <s v="Q71571CNT;"/>
        <s v="Q71578CNT;"/>
        <s v="Q71583001TE;"/>
        <s v="Q71583CNT;"/>
        <s v="Q71593CNT;"/>
        <s v="Q71601008TE;"/>
        <s v="Q71601009TE;"/>
        <s v="Q71624CNT;"/>
        <s v="Q71627CNT;"/>
        <s v="Q71628;"/>
        <s v="Q71628CNT;"/>
        <s v="Q71647CNT;"/>
        <s v="Q71660CNT;"/>
        <s v="Q71689CNt;"/>
        <s v="Q71693;"/>
        <s v="Q71693cnt;"/>
        <s v="Q7170510;"/>
        <s v="Q71705CNT;"/>
        <s v="Q71707CNT;"/>
        <s v="Q7171346;"/>
        <s v="Q7172752;"/>
        <s v="Q7172993;"/>
        <s v="Q7173976;"/>
        <s v="Q71754;"/>
        <s v="Q7175682;"/>
        <s v="Q71771CNT;"/>
        <s v="Q71815CNT;"/>
        <s v="Q7182633;"/>
        <s v="Q7183050;"/>
        <s v="Q7183906;"/>
        <s v="Q7184036;"/>
        <s v="Q7186681;"/>
        <s v="Q7189476;"/>
        <s v="Q71894CNT;"/>
        <s v="Q7189864;"/>
        <s v="Q71926CNT;"/>
        <s v="Q71931CNT;"/>
        <s v="Q71938CNT;"/>
        <s v="Q71947;"/>
        <s v="Q71969CNT;"/>
        <s v="Q71985CNT;"/>
        <s v="Q72.2211.P01;"/>
        <s v="Q72.4022.S02;"/>
        <s v="Q72.4183.C24;"/>
        <s v="Q72.720;"/>
        <s v="Q72000;"/>
        <s v="Q7200042;"/>
        <s v="Q7200862008;"/>
        <s v="Q7200901002;"/>
        <s v="Q72018CNT;"/>
        <s v="Q72020CNT;"/>
        <s v="Q72021CNT;"/>
        <s v="Q72089;"/>
        <s v="Q72091CNT;"/>
        <s v="Q72095;"/>
        <s v="Q720N;"/>
        <s v="Q720N2688009000;"/>
        <s v="Q720W97.5;"/>
        <s v="Q72103CNT;"/>
        <s v="Q72127;"/>
        <s v="Q72128;"/>
        <s v="Q72157CNT;"/>
        <s v="Q72193cnt;"/>
        <s v="Q72194;"/>
        <s v="Q72197;"/>
        <s v="Q72199cnt;"/>
        <s v="Q72200CNT;"/>
        <s v="Q72201CNT;"/>
        <s v="Q72214cnt;"/>
        <s v="Q72216CNT;"/>
        <s v="Q722211P01;"/>
        <s v="Q72235002;"/>
        <s v="Q72250CNT;"/>
        <s v="Q723008600;"/>
        <s v="Q723500310;"/>
        <s v="Q72357CNT;"/>
        <s v="Q723838;"/>
        <s v="Q72385;"/>
        <s v="Q72395CNT;"/>
        <s v="Q72430;"/>
        <s v="Q72444CNT;"/>
        <s v="Q72469CNT;"/>
        <s v="Q72502;"/>
        <s v="Q725029;"/>
        <s v="Q72502CNT;"/>
        <s v="Q72508CNT;"/>
        <s v="Q72528CNT;"/>
        <s v="Q725354;"/>
        <s v="Q72538;"/>
        <s v="Q72546CNT;"/>
        <s v="Q72548CNT;"/>
        <s v="Q725495;"/>
        <s v="Q72561CNT;"/>
        <s v="Q72579CNT;"/>
        <s v="Q72581CNT;"/>
        <s v="Q72597CNT;"/>
        <s v="Q72598CNT;"/>
        <s v="Q725NP02;"/>
        <s v="Q72604CNT;"/>
        <s v="Q72629;"/>
        <s v="Q72642CNT;"/>
        <s v="Q726576;"/>
        <s v="Q72661C;"/>
        <s v="Q72662;"/>
        <s v="Q726937;"/>
        <s v="Q72695CNT;"/>
        <s v="Q72743CNT;"/>
        <s v="Q72810002;"/>
        <s v="Q72822;"/>
        <s v="Q72825CNT;"/>
        <s v="Q72827CNT;"/>
        <s v="Q72835CNT;"/>
        <s v="Q72840CNT;"/>
        <s v="Q72870001;"/>
        <s v="Q72875;"/>
        <s v="Q72917000;"/>
        <s v="Q72956CNT;"/>
        <s v="Q72983CNT;"/>
        <s v="Q72987CNT;"/>
        <s v="Q72988002;"/>
        <s v="Q72995000;"/>
        <s v="Q72996001;"/>
        <s v="Q7300100001;"/>
        <s v="Q73007001;"/>
        <s v="Q7300850001;"/>
        <s v="Q7300850006;"/>
        <s v="Q7300920001;"/>
        <s v="Q73012CNT;"/>
        <s v="Q7301674;"/>
        <s v="Q73034000;"/>
        <s v="Q73034001;"/>
        <s v="Q73042000;"/>
        <s v="Q73063CNT;"/>
        <s v="Q73065CNT;"/>
        <s v="Q73100CNT;"/>
        <s v="Q73101CNT;"/>
        <s v="Q73102;"/>
        <s v="Q73102CNT;"/>
        <s v="Q73188CNT;"/>
        <s v="Q73188PCNT;"/>
        <s v="Q73189-2PCNT;"/>
        <s v="Q73189PCNT;"/>
        <s v="Q73210CNT;"/>
        <s v="Q73211CNT;"/>
        <s v="Q73234CNT;"/>
        <s v="Q73235CNT;"/>
        <s v="Q73235PCNT;"/>
        <s v="Q73236PCNT;"/>
        <s v="Q73298;"/>
        <s v="Q73304CNT;"/>
        <s v="Q73310CNT;"/>
        <s v="Q73314CNT;"/>
        <s v="Q73315CNT;"/>
        <s v="Q7332017000;"/>
        <s v="Q7335;"/>
        <s v="Q73381CNT;"/>
        <s v="Q73405CNT;"/>
        <s v="Q73477CNT;"/>
        <s v="Q73520CNT;"/>
        <s v="Q73551CNT;"/>
        <s v="Q735634;"/>
        <s v="Q73601CNT;"/>
        <s v="Q73604CNT;"/>
        <s v="Q73660cnt;"/>
        <s v="Q73688CNT;"/>
        <s v="Q737N;"/>
        <s v="Q740.60-1000106;"/>
        <s v="Q7400351111;"/>
        <s v="Q7400750002;"/>
        <s v="Q7400850001;"/>
        <s v="Q7400860001;"/>
        <s v="Q7400984736;"/>
        <s v="Q7400993378;"/>
        <s v="Q7400995149;"/>
        <s v="Q7401078316;"/>
        <s v="Q7401079435;"/>
        <s v="Q7401522381;"/>
        <s v="Q7401629054;"/>
        <s v="Q7401629499;"/>
        <s v="Q7401665309;"/>
        <s v="Q7401676687;"/>
        <s v="Q7403161219;"/>
        <s v="Q7403161258;"/>
        <s v="Q7403173993;"/>
        <s v="Q7403183620;"/>
        <s v="Q7403943722;"/>
        <s v="Q740396;"/>
        <s v="Q7408079894;"/>
        <s v="Q7408130186;"/>
        <s v="Q7408150740;"/>
        <s v="Q7408159458;"/>
        <s v="Q74130780002;"/>
        <s v="Q74171187;"/>
        <s v="Q7420367063;"/>
        <s v="Q7420405125;"/>
        <s v="Q7420424109;"/>
        <s v="Q7420442252;"/>
        <s v="Q7420448089;"/>
        <s v="Q7420455908;"/>
        <s v="Q7420456429;"/>
        <s v="Q7420487079;"/>
        <s v="Q7420498623;"/>
        <s v="Q7420499469;"/>
        <s v="Q7420514065;"/>
        <s v="Q7420518311;"/>
        <s v="Q7420518312;"/>
        <s v="Q7420518649;"/>
        <s v="Q7420521174;"/>
        <s v="Q7420534879;"/>
        <s v="Q7420535263;"/>
        <s v="Q7420536568;"/>
        <s v="Q7420541940;"/>
        <s v="Q7420552688;"/>
        <s v="Q7420554000;"/>
        <s v="Q7420555313;"/>
        <s v="Q7420564258;"/>
        <s v="Q7420570906;"/>
        <s v="Q7420581866;"/>
        <s v="Q7420583434;"/>
        <s v="Q7420583442;"/>
        <s v="Q7420583488;"/>
        <s v="Q7420590486S;"/>
        <s v="Q7420701803;"/>
        <s v="Q7420709027;"/>
        <s v="Q7420709459;"/>
        <s v="Q7420710486;"/>
        <s v="Q7420710491;"/>
        <s v="Q7420710556;"/>
        <s v="Q7420711790;"/>
        <s v="Q7420720870;"/>
        <s v="Q7420721840;"/>
        <s v="Q7420726986;"/>
        <s v="Q7420729259;"/>
        <s v="Q7420734268;"/>
        <s v="Q7420735118;"/>
        <s v="Q7420736416;"/>
        <s v="Q7420736417;"/>
        <s v="Q7420744939;"/>
        <s v="Q7420746254;"/>
        <s v="Q7420746460;"/>
        <s v="Q7420746465;"/>
        <s v="Q7420746483;"/>
        <s v="Q7420748450;"/>
        <s v="Q7420771578;"/>
        <s v="Q7420780845;"/>
        <s v="Q7420783898;"/>
        <s v="Q7420786164;"/>
        <s v="Q7420798021;"/>
        <s v="Q7420801538;"/>
        <s v="Q7420802348;"/>
        <s v="Q7420802350;"/>
        <s v="Q7420802418;"/>
        <s v="Q7420806001;"/>
        <s v="Q7420812484;"/>
        <s v="Q7420813850;"/>
        <s v="Q7420817742;"/>
        <s v="Q7420821542;"/>
        <s v="Q7420821545;"/>
        <s v="Q7420822266;"/>
        <s v="Q7420828416;"/>
        <s v="Q7420828420;"/>
        <s v="Q7420832162;"/>
        <s v="Q7420837594;"/>
        <s v="Q7420840318;"/>
        <s v="Q7420842848;"/>
        <s v="Q7420844597;"/>
        <s v="Q7420844705;"/>
        <s v="Q7420844890;"/>
        <s v="Q7420844892;"/>
        <s v="Q7420848708;"/>
        <s v="Q7420849799;"/>
        <s v="Q7420850454;"/>
        <s v="Q7420850557;"/>
        <s v="Q7420850895;"/>
        <s v="Q7420851544;"/>
        <s v="Q7420854448;"/>
        <s v="Q7420859817;"/>
        <s v="Q7420860739;"/>
        <s v="Q7420862795;"/>
        <s v="Q7420862809;"/>
        <s v="Q7420862813;"/>
        <s v="Q7420862815;"/>
        <s v="Q7420866665;"/>
        <s v="Q7420868202;"/>
        <s v="Q7420870050;"/>
        <s v="Q7420871172;"/>
        <s v="Q7420871174;"/>
        <s v="Q7420872772;"/>
        <s v="Q7420875936;"/>
        <s v="Q7420876294;"/>
        <s v="Q7420879518;"/>
        <s v="Q7420880406;"/>
        <s v="Q7420881197;"/>
        <s v="Q7420881818;"/>
        <s v="Q7420889280;"/>
        <s v="Q7420892737;"/>
        <s v="Q7420901561;"/>
        <s v="Q7420903883;"/>
        <s v="Q7420903887;"/>
        <s v="Q7420904315;"/>
        <s v="Q7420904411;"/>
        <s v="Q‎7420904411;"/>
        <s v="Q7420913815;"/>
        <s v="Q7420916261;"/>
        <s v="Q7420920456;"/>
        <s v="Q7420921624;"/>
        <s v="Q7420923141;"/>
        <s v="Q7420928551;"/>
        <s v="Q7420928552;"/>
        <s v="Q7420928553;"/>
        <s v="Q7420928559;"/>
        <s v="Q7420928941;"/>
        <s v="Q7420928953;"/>
        <s v="Q7420928994;"/>
        <s v="Q7420929989;"/>
        <s v="Q7420931361;"/>
        <s v="Q7420933795;"/>
        <s v="Q7420936768;"/>
        <s v="Q7420936772;"/>
        <s v="Q7420937442;"/>
        <s v="Q7420937446;"/>
        <s v="Q7420946512;"/>
        <s v="Q7420947987;"/>
        <s v="Q7420953255;"/>
        <s v="Q7420967830;"/>
        <s v="Q7420974489;"/>
        <s v="Q7420978354;"/>
        <s v="Q7420981232;"/>
        <s v="Q7420981961;"/>
        <s v="Q7420983308;"/>
        <s v="Q7420986404;"/>
        <s v="Q7420986427;"/>
        <s v="Q7420993868;"/>
        <s v="Q7420997334;"/>
        <s v="Q7420997341;"/>
        <s v="Q7420998634;"/>
        <s v="Q7420998835;"/>
        <s v="Q7421006594;"/>
        <s v="Q7421017010;"/>
        <s v="Q7421018113;"/>
        <s v="Q7421031797;"/>
        <s v="Q7421032657;"/>
        <s v="Q7421036050;"/>
        <s v="Q7421038446;"/>
        <s v="Q7421051052;"/>
        <s v="Q7421056611;"/>
        <s v="Q7421059645;"/>
        <s v="Q7421065314;"/>
        <s v="Q7421083660;"/>
        <s v="Q7421086059;"/>
        <s v="Q7421087113;"/>
        <s v="Q7421089335;"/>
        <s v="Q7421090271;"/>
        <s v="Q7421094384;"/>
        <s v="Q7421094385;"/>
        <s v="Q7421094387;"/>
        <s v="Q7421094389;"/>
        <s v="Q7421094390;"/>
        <s v="Q7421094394;"/>
        <s v="Q7421094450;"/>
        <s v="Q7421094456;"/>
        <s v="Q7421094457;"/>
        <s v="Q7421098915;"/>
        <s v="Q7421100313;"/>
        <s v="Q7421122036;"/>
        <s v="Q7421122038;"/>
        <s v="Q7421136724;"/>
        <s v="Q7421152078;"/>
        <s v="Q7421152083;"/>
        <s v="Q7421170696;"/>
        <s v="Q7421177259;"/>
        <s v="Q7421199003;"/>
        <s v="Q742121995;"/>
        <s v="Q7421219953;"/>
        <s v="Q7421239485;"/>
        <s v="Q7421239787;"/>
        <s v="Q7421242536;"/>
        <s v="Q7421261208;"/>
        <s v="Q7421271207;"/>
        <s v="Q7421271207P;"/>
        <s v="Q7421283614;"/>
        <s v="Q7421283615;"/>
        <s v="Q7421295227;"/>
        <s v="Q7421296849;"/>
        <s v="Q7421296870;"/>
        <s v="Q7421301707;"/>
        <s v="Q7421304658;"/>
        <s v="Q7421312944;"/>
        <s v="Q7421316565;"/>
        <s v="Q7421322318;"/>
        <s v="Q7421347087;"/>
        <s v="Q7421356406;"/>
        <s v="Q7421363474;"/>
        <s v="Q7421363475;"/>
        <s v="Q7421363478;"/>
        <s v="Q7421380403;"/>
        <s v="Q7421380472;"/>
        <s v="Q7421390063;"/>
        <s v="Q7421390589;"/>
        <s v="Q7421390592;"/>
        <s v="Q7421396733;"/>
        <s v="Q7421402076;"/>
        <s v="Q7421424710;"/>
        <s v="Q7421424740;"/>
        <s v="Q7421424755;"/>
        <s v="Q7421430181;"/>
        <s v="Q7421454873;"/>
        <s v="Q7421458307;"/>
        <s v="Q7421472836;"/>
        <s v="Q7421476011;"/>
        <s v="Q7421483476;"/>
        <s v="Q7421493598;"/>
        <s v="Q7421496555;"/>
        <s v="Q7421497416;"/>
        <s v="Q7421508091;"/>
        <s v="Q7421515323;"/>
        <s v="Q7421516484;"/>
        <s v="Q7421531072;"/>
        <s v="Q7421534386;"/>
        <s v="Q7421535700;"/>
        <s v="Q7421537231;"/>
        <s v="Q7421545827;"/>
        <s v="Q7421560963;"/>
        <s v="Q7421575117;"/>
        <s v="Q7421596642;"/>
        <s v="Q7421613426;"/>
        <s v="Q7421615952;"/>
        <s v="Q7421626783;"/>
        <s v="Q7421636295;"/>
        <s v="Q7421636298;"/>
        <s v="Q7421639503;"/>
        <s v="Q7421646105;"/>
        <s v="Q742166316;"/>
        <s v="Q7421663166;"/>
        <s v="Q7421676887;"/>
        <s v="Q7421679517;"/>
        <s v="Q7421682250;"/>
        <s v="Q7421686179;"/>
        <s v="Q7421710522;"/>
        <s v="Q7421745877;"/>
        <s v="Q7421764961;"/>
        <s v="Q7421819687;"/>
        <s v="Q7421847875;"/>
        <s v="Q7421847921;"/>
        <s v="Q7421847921s;"/>
        <s v="Q7421857241;"/>
        <s v="Q7421869820;"/>
        <s v="Q7421878878;"/>
        <s v="Q7421883431;"/>
        <s v="Q7421940434;"/>
        <s v="Q7421965284;"/>
        <s v="Q7421972423;"/>
        <s v="Q7421978494;"/>
        <s v="Q7421978495;"/>
        <s v="Q7421985798;"/>
        <s v="Q7421986777;"/>
        <s v="Q7421991157;"/>
        <s v="Q7422005226;"/>
        <s v="Q7422025556;"/>
        <s v="Q7422031695;"/>
        <s v="Q7422032303;"/>
        <s v="Q7422041560;"/>
        <s v="Q7422060513;"/>
        <s v="Q7422062019;"/>
        <s v="Q7422086413;"/>
        <s v="Q7422103408;"/>
        <s v="Q7422107789;"/>
        <s v="Q7422163196;"/>
        <s v="Q7422163227;"/>
        <s v="Q7422163635;"/>
        <s v="Q7422163637;"/>
        <s v="Q7422167707;"/>
        <s v="Q7422187008;"/>
        <s v="Q7422189861;"/>
        <s v="Q7422203109;"/>
        <s v="Q7422203161;"/>
        <s v="Q7422242776;"/>
        <s v="Q7422248490;"/>
        <s v="Q7422270094;"/>
        <s v="Q7422277957;"/>
        <s v="Q7422279230;"/>
        <s v="Q7422279233;"/>
        <s v="Q7422318834;"/>
        <s v="Q7422321903;"/>
        <s v="Q7422325967;"/>
        <s v="Q7422327072;"/>
        <s v="Q7422327400;"/>
        <s v="Q7422347505;"/>
        <s v="Q7422347607;"/>
        <s v="Q7422358799;"/>
        <s v="Q7422392175;"/>
        <s v="Q7422403830;"/>
        <s v="Q7422453966;"/>
        <s v="Q7422477203;"/>
        <s v="Q7422482969;"/>
        <s v="Q7422485068;"/>
        <s v="Q7422485206;"/>
        <s v="Q7422505437;"/>
        <s v="Q7422536144;"/>
        <s v="Q7422536157;"/>
        <s v="Q7422536158;"/>
        <s v="Q7422570380;"/>
        <s v="Q7422603162;"/>
        <s v="Q7422768402;"/>
        <s v="Q7422807161;"/>
        <s v="Q7422807993;"/>
        <s v="Q7422852957;"/>
        <s v="Q7422899626,;"/>
        <s v="Q7422899626;"/>
        <s v="Q7422913707;"/>
        <s v="Q7422921057;"/>
        <s v="Q7422935409;"/>
        <s v="Q7422941844;"/>
        <s v="Q7422945731;"/>
        <s v="Q7422991713;"/>
        <s v="Q7422997756;"/>
        <s v="Q7423091816;"/>
        <s v="Q7423114226;"/>
        <s v="Q7423149533;"/>
        <s v="Q7423309367;"/>
        <s v="Q7423328371;"/>
        <s v="Q7423364131;"/>
        <s v="Q7423391480;"/>
        <s v="Q7423569793;"/>
        <s v="Q7423616616;"/>
        <s v="Q7423740261;"/>
        <s v="Q7423754294;"/>
        <s v="Q7423763773;"/>
        <s v="Q7423871482;"/>
        <s v="Q7424557748;"/>
        <s v="Q7424918215;"/>
        <s v="Q7425982261;"/>
        <s v="Q7425982262;"/>
        <s v="Q74280cnt;"/>
        <s v="Q7431;"/>
        <s v="Q744-WAS;"/>
        <s v="Q74531244;"/>
        <s v="Q74693;"/>
        <s v="Q747477;"/>
        <s v="Q7482052893;"/>
        <s v="Q7482052895;"/>
        <s v="Q7482053291;"/>
        <s v="Q7482053294;"/>
        <s v="Q7482053476;"/>
        <s v="Q7482059716;"/>
        <s v="Q7482060265;"/>
        <s v="Q7482060726;"/>
        <s v="Q7482074379;"/>
        <s v="Q7482155286;"/>
        <s v="Q7482158841;"/>
        <s v="Q7482158843;"/>
        <s v="Q7482194787;"/>
        <s v="Q7482226584;"/>
        <s v="Q7482227320;"/>
        <s v="Q7482227397;"/>
        <s v="Q7482252536;"/>
        <s v="Q7482252916;"/>
        <s v="Q7482256614;"/>
        <s v="Q7482258093;"/>
        <s v="Q7482265705;"/>
        <s v="Q7482270859;"/>
        <s v="Q7482275772;"/>
        <s v="Q7482275869;"/>
        <s v="Q7482275885;"/>
        <s v="Q7482277698;"/>
        <s v="Q7482279585;"/>
        <s v="Q7482282179;"/>
        <s v="Q7482282309;"/>
        <s v="Q7482291434;"/>
        <s v="Q7482293222;"/>
        <s v="Q7482293273;"/>
        <s v="Q7482295770;"/>
        <s v="Q7482358714;"/>
        <s v="Q7482361119;"/>
        <s v="Q7482365212;"/>
        <s v="Q7482366153;"/>
        <s v="Q7482374543;"/>
        <s v="Q7482374680;"/>
        <s v="Q7482376967;"/>
        <s v="Q7482382157;"/>
        <s v="Q7482392503;"/>
        <s v="Q7482420704;"/>
        <s v="Q7482429948;"/>
        <s v="Q7482492298;"/>
        <s v="Q7482492414;"/>
        <s v="Q7482525615;"/>
        <s v="Q7482551836;"/>
        <s v="Q7482560350;"/>
        <s v="Q7482562006;"/>
        <s v="Q7482567551;"/>
        <s v="Q7482574837;"/>
        <s v="Q7482574839;"/>
        <s v="Q7482574971;"/>
        <s v="Q7482582785;"/>
        <s v="Q7482584431;"/>
        <s v="Q7482585426;"/>
        <s v="Q7482585433;"/>
        <s v="Q7482588678;"/>
        <s v="Q7482588681;"/>
        <s v="Q7482588692;"/>
        <s v="Q7482590479;"/>
        <s v="Q7482594229;"/>
        <s v="Q7482617299;"/>
        <s v="Q7482622149;"/>
        <s v="Q7482622233;"/>
        <s v="Q7482622235;"/>
        <s v="Q7482622237;"/>
        <s v="Q7482622399;"/>
        <s v="Q7482647541;"/>
        <s v="Q7482648715;"/>
        <s v="Q7482677299;"/>
        <s v="Q7482690386;"/>
        <s v="Q7482920223;"/>
        <s v="Q7484027775;"/>
        <s v="Q7484188481;"/>
        <s v="Q7484507767;"/>
        <s v="Q7484528482;"/>
        <s v="Q7484535507;"/>
        <s v="Q7484557546;"/>
        <s v="Q7484557550;"/>
        <s v="Q7484561609;"/>
        <s v="Q7484561621;"/>
        <s v="Q7484592331;"/>
        <s v="Q7485003149;"/>
        <s v="Q7485003210;"/>
        <s v="Q7485013068;"/>
        <s v="Q7485013081;"/>
        <s v="Q7485020105;"/>
        <s v="Q7485020179;"/>
        <s v="Q7485110419;"/>
        <s v="Q7485114646;"/>
        <s v="Q7485116317;"/>
        <s v="Q7485120820;"/>
        <s v="Q7485121085;"/>
        <s v="Q7485124284;"/>
        <s v="Q7485126312;"/>
        <s v="Q7485132205;"/>
        <s v="Q7485132302;"/>
        <s v="Q7485132727;"/>
        <s v="Q7485132728;"/>
        <s v="Q7485132729;"/>
        <s v="Q7485132730;"/>
        <s v="Q7485132732;"/>
        <s v="Q7485132733;"/>
        <s v="Q7485135108;"/>
        <s v="Q7485136353;"/>
        <s v="Q7485137840;"/>
        <s v="Q7485137854;"/>
        <s v="Q7485143953;"/>
        <s v="Q74873cnt;"/>
        <s v="Q74873сте;"/>
        <s v="Q7489093150;"/>
        <s v="Q7489207611;"/>
        <s v="Q75008CNT;"/>
        <s v="Q750132008;"/>
        <s v="Q750929;"/>
        <s v="Q751085;"/>
        <s v="Q7510TSP;"/>
        <s v="Q7511-02b;"/>
        <s v="Q751200-VDN;"/>
        <s v="Q751201;"/>
        <s v="Q751202;"/>
        <s v="Q753.238;"/>
        <s v="Q753152-VDN;"/>
        <s v="Q753154-VDN;"/>
        <s v="Q75400010000;"/>
        <s v="Q7545;"/>
        <s v="Q75532054;"/>
        <s v="Q757276;"/>
        <s v="Q75801cnt;"/>
        <s v="Q7581;"/>
        <s v="Q75812CNT;"/>
        <s v="Q75818CNT;"/>
        <s v="Q75827CNT;"/>
        <s v="Q75827PCNT;"/>
        <s v="Q75830PCNT;"/>
        <s v="Q75831CNT;"/>
        <s v="Q75854PCNT;"/>
        <s v="Q75858;"/>
        <s v="Q75858PCNT;"/>
        <s v="Q7595;"/>
        <s v="Q7599;"/>
        <s v="Q75w140;"/>
        <s v="Q75x250;"/>
        <s v="Q760000080;"/>
        <s v="Q7600001080;"/>
        <s v="Q7600850004;"/>
        <s v="Q7600950001;"/>
        <s v="Q7600950001-VDN;"/>
        <s v="Q760177;"/>
        <s v="Q76114;"/>
        <s v="Q76126CNT;"/>
        <s v="Q76127;"/>
        <s v="Q76127CNT;"/>
        <s v="Q76128;"/>
        <s v="Q76128CNT;"/>
        <s v="Q76129cnt;"/>
        <s v="Q76137cnt;"/>
        <s v="Q76144;"/>
        <s v="Q76144CNT;"/>
        <s v="Q7615;"/>
        <s v="Q76176-1CNT;"/>
        <s v="Q76179;"/>
        <s v="Q76179-1CNT;"/>
        <s v="Q76179CNT;"/>
        <s v="Q76180-1cnt;"/>
        <s v="Q76181;"/>
        <s v="Q76181-1CNT;"/>
        <s v="Q761831CNT;"/>
        <s v="Q76186CNT;"/>
        <s v="Q761923;"/>
        <s v="Q7621697604;"/>
        <s v="Q76237CNT;"/>
        <s v="Q7635sem;"/>
        <s v="Q7638-1;"/>
        <s v="Q76387CNT;"/>
        <s v="Q76394CNT;"/>
        <s v="Q765.520;"/>
        <s v="Q76-5100-041;"/>
        <s v="Q76-5100-047;"/>
        <s v="Q76510cnt;"/>
        <s v="Q76515;"/>
        <s v="Q76515CNT;"/>
        <s v="Q7652;"/>
        <s v="Q7653;"/>
        <s v="Q7666;"/>
        <s v="Q76682;"/>
        <s v="Q76682cnt;"/>
        <s v="Q7673955553;"/>
        <s v="Q76808;"/>
        <s v="Q76832CNT;"/>
        <s v="Q7687;"/>
        <s v="Q76979cnt;"/>
        <s v="Q7700737124;"/>
        <s v="Q7700920001;"/>
        <s v="Q7701046424;"/>
        <s v="Q7701067122;"/>
        <s v="Q7701473971;"/>
        <s v="Q7701694294;"/>
        <s v="Q7702;"/>
        <s v="Q77023;"/>
        <s v="Q77045CNT;"/>
        <s v="Q77061CNT;"/>
        <s v="Q7711579696;"/>
        <s v="Q77193;"/>
        <s v="Q771931;"/>
        <s v="Q771931cnt;"/>
        <s v="Q77193-1CNT;"/>
        <s v="Q77193CNT;"/>
        <s v="Q7723;"/>
        <s v="Q77233;"/>
        <s v="Q7725;"/>
        <s v="Q7731018;"/>
        <s v="Q77319;"/>
        <s v="Q773-1926L-WE;"/>
        <s v="Q7732016RUE6;"/>
        <s v="Q77332;"/>
        <s v="Q7734;"/>
        <s v="Q7737;"/>
        <s v="Q77416cnt;"/>
        <s v="Q77440;"/>
        <s v="Q77473CNT;"/>
        <s v="Q77477CNT;"/>
        <s v="Q77478;"/>
        <s v="Q77485CNT;"/>
        <s v="Q77491cnt;"/>
        <s v="Q77493;"/>
        <s v="Q77493CNT;"/>
        <s v="Q77511cnt;"/>
        <s v="Q77512CNT;"/>
        <s v="Q77543CNT;"/>
        <s v="Q77553CNT;"/>
        <s v="Q77556CNT;"/>
        <s v="Q77593;"/>
        <s v="Q77607-1CNT;"/>
        <s v="Q77707CNT;"/>
        <s v="Q77745k;"/>
        <s v="Q77771;"/>
        <s v="Q77803;"/>
        <s v="Q7781;"/>
        <s v="Q77825cnt;"/>
        <s v="Q77845;"/>
        <s v="Q77845k;"/>
        <s v="Q7787;"/>
        <s v="Q77978CNT;"/>
        <s v="Q78.52.40;"/>
        <s v="Q7801020300;"/>
        <s v="Q7801020330;"/>
        <s v="Q78051;"/>
        <s v="Q78071CNT;"/>
        <s v="Q7811032;"/>
        <s v="Q781200;"/>
        <s v="Q781202;"/>
        <s v="Q7813;"/>
        <s v="Q781945;"/>
        <s v="Q78227;"/>
        <s v="Q78228;"/>
        <s v="Q7826941;"/>
        <s v="Q7827023-S;"/>
        <s v="Q782922;"/>
        <s v="Q7829SEM;"/>
        <s v="Q784029115;"/>
        <s v="Q784862C;"/>
        <s v="Q78581CNT;"/>
        <s v="Q78585600;"/>
        <s v="Q78585CNT;"/>
        <s v="Q78587604;"/>
        <s v="Q78597CNT;"/>
        <s v="Q78609;"/>
        <s v="Q78618;"/>
        <s v="Q7862SEM;"/>
        <s v="Q78691CNT;"/>
        <s v="Q78693cnt;"/>
        <s v="Q78717S;"/>
        <s v="Q78723-K;"/>
        <s v="Q78738CNT;"/>
        <s v="Q788127239R;"/>
        <s v="Q78836;"/>
        <s v="Q78836-2C;"/>
        <s v="Q7890;"/>
        <s v="Q789082-C;"/>
        <s v="Q7892775;"/>
        <s v="Q7895;"/>
        <s v="Q7896;"/>
        <s v="Q7897;"/>
        <s v="Q78984CNT;"/>
        <s v="Q78988;"/>
        <s v="Q7899;"/>
        <s v="Q7900850003;"/>
        <s v="Q790171;"/>
        <s v="Q79026090;"/>
        <s v="Q79179-1cnt;"/>
        <s v="Q79179cnt;"/>
        <s v="Q7920;"/>
        <s v="Q7920cnt;"/>
        <s v="Q7921;"/>
        <s v="Q79227225;"/>
        <s v="Q79227225-WEBASTO;"/>
        <s v="Q79232610;"/>
        <s v="Q79259;"/>
        <s v="Q79292;"/>
        <s v="Q792np01;"/>
        <s v="Q792NP02;"/>
        <s v="Q792тз01;"/>
        <s v="Q7930;"/>
        <s v="Q79364;"/>
        <s v="Q79364620;"/>
        <s v="Q79486610;"/>
        <s v="Q7949;"/>
        <s v="Q794NP02;"/>
        <s v="Q79525600;"/>
        <s v="Q79592-1CNT;"/>
        <s v="Q79597-1CNT;"/>
        <s v="Q79620;"/>
        <s v="Q7971;"/>
        <s v="Q79751cnt;"/>
        <s v="Q79758CNT;"/>
        <s v="Q79793;"/>
        <s v="Q7980254;"/>
        <s v="Q7980408;"/>
        <s v="Q79930CNT;"/>
        <s v="Q79965cnt;"/>
        <s v="Q7D0411103;"/>
        <s v="Q7D0411104;"/>
        <s v="Q7H0867171C;"/>
        <s v="Q7pk1190;"/>
        <s v="Q7pk1820;"/>
        <s v="Q7PK1824;"/>
        <s v="Q7PL1333;"/>
        <s v="Q8.226.330.000;"/>
        <s v="Q8.383.260.000;"/>
        <s v="Q8/6-М12Х1.5;"/>
        <s v="Q8/6-М16Х1.5;"/>
        <s v="Q80.410;"/>
        <s v="Q8000000266;"/>
        <s v="Q8000-01;"/>
        <s v="Q8000-02;"/>
        <s v="Q8000-02-S;"/>
        <s v="Q8000-08;"/>
        <s v="Q800015510000;"/>
        <s v="Q800028710000;"/>
        <s v="Q800129510000;"/>
        <s v="Q80022/S;"/>
        <s v="Q800556;"/>
        <s v="Q801039;"/>
        <s v="Q80115222;"/>
        <s v="Q801200;"/>
        <s v="Q801231;"/>
        <s v="Q80176;"/>
        <s v="Q80179/C;"/>
        <s v="Q80182C;"/>
        <s v="Q8028;"/>
        <s v="Q80316;"/>
        <s v="Q80316kmm;"/>
        <s v="Q8035;"/>
        <s v="Q803750B;"/>
        <s v="Q80389245;"/>
        <s v="Q80393;"/>
        <s v="Q8039573;"/>
        <s v="Q80400KMM;"/>
        <s v="Q8041929;"/>
        <s v="Q80501KMM;"/>
        <s v="Q80544;"/>
        <s v="Q805712;"/>
        <s v="Q80604kmm;"/>
        <s v="Q80613KMM;"/>
        <s v="Q806676;"/>
        <s v="Q80701;"/>
        <s v="Q807575;"/>
        <s v="Q807734;"/>
        <s v="Q80804;"/>
        <s v="Q808594;"/>
        <s v="Q80921;"/>
        <s v="Q80996CNT;"/>
        <s v="Q81,43270,6125;"/>
        <s v="Q81,61851,6023;"/>
        <s v="Q81,66410-0360;"/>
        <s v="Q81.01810.5094;"/>
        <s v="Q81.06102-6232;"/>
        <s v="Q81.06130.0182;"/>
        <s v="Q81.06130-0223;"/>
        <s v="Q81.06130-0232;"/>
        <s v="Q81.06201.0124;"/>
        <s v="Q81.06303.0493;"/>
        <s v="Q81.06303.0757;"/>
        <s v="Q81.06303.0823;"/>
        <s v="Q81.08405.0037;"/>
        <s v="Q81.08405-0021;"/>
        <s v="Q81.12201.5817;"/>
        <s v="Q81.12201-5550;"/>
        <s v="Q81.12201-5568;"/>
        <s v="Q81.12201-5819;"/>
        <s v="Q81.12201-6176;"/>
        <s v="Q81.12240.0066;"/>
        <s v="Q81.12501.6028;"/>
        <s v="Q81.12501-6036;"/>
        <s v="Q81.12510-0029;"/>
        <s v="Q81.12512.0004;"/>
        <s v="Q81.15101.0191;"/>
        <s v="Q81.15101.0318;"/>
        <s v="Q81.15101-0318;"/>
        <s v="Q81.15101-0346;"/>
        <s v="Q81.15101-0437;"/>
        <s v="Q81.15103.9168;"/>
        <s v="Q81.15204.0358;"/>
        <s v="Q81.15204.5008;"/>
        <s v="Q81.15204-5872;"/>
        <s v="Q81.15210-5008;"/>
        <s v="Q81.15403.0001;"/>
        <s v="Q81.15408.0007;"/>
        <s v="Q81.15408-6059;"/>
        <s v="Q81.15701-6125;"/>
        <s v="Q81.25101.6448;"/>
        <s v="Q81.25101.6450;"/>
        <s v="Q81.25101.6466;"/>
        <s v="Q81.25101.6585;"/>
        <s v="Q81.25101.6593;"/>
        <s v="Q81.25101-6292;"/>
        <s v="Q81.25101-6448;"/>
        <s v="Q81.25101-6503;"/>
        <s v="Q81.25101-6535;"/>
        <s v="Q81.25101-6797;"/>
        <s v="Q81.25101-6811;"/>
        <s v="Q81.25102-6099;"/>
        <s v="Q81.25109-0033;"/>
        <s v="Q81.25110.0067;"/>
        <s v="Q81.25110.0068;"/>
        <s v="Q81.25110.0072;"/>
        <s v="Q81.25110.0074;"/>
        <s v="Q81.25110.0081;"/>
        <s v="Q81.25225.6544;"/>
        <s v="Q81.25301.6075;"/>
        <s v="Q81.25301.6090;"/>
        <s v="Q81.25429-6896;"/>
        <s v="Q81.25432.0514;"/>
        <s v="Q81.25432-6198;"/>
        <s v="Q81.25505-6983;"/>
        <s v="Q81.25509-0194;"/>
        <s v="Q81.25520.0076;"/>
        <s v="Q81.25520.0152;"/>
        <s v="Q81.25520-0087;"/>
        <s v="Q81.25525.0211;"/>
        <s v="Q81.25525.0226;"/>
        <s v="Q81.25806.7054;"/>
        <s v="Q81.25806.7074;"/>
        <s v="Q81.25806.7108;"/>
        <s v="Q81.25902.0296;"/>
        <s v="Q81.25902.6267;"/>
        <s v="Q81.25902-6147;"/>
        <s v="Q81.25902-6186;"/>
        <s v="Q81.26401-6118;"/>
        <s v="Q81.26411.6125;"/>
        <s v="Q81.26411-0089;"/>
        <s v="Q81.26411-6120;"/>
        <s v="Q81.26411-6125;"/>
        <s v="Q81.26440.0029;"/>
        <s v="Q81.26481.0074;"/>
        <s v="Q81.26481.0080;"/>
        <s v="Q81.26485.6029;"/>
        <s v="Q81.27120-6291;"/>
        <s v="Q81.27203.6019;"/>
        <s v="Q81.27421.0184;"/>
        <s v="Q81.28601.6069;"/>
        <s v="Q81.30301.0547;"/>
        <s v="Q81.30301.6099;"/>
        <s v="Q81.30560-0079;"/>
        <s v="Q81.30560-0081;"/>
        <s v="Q81.30560-6022;"/>
        <s v="Q81.30715-6140;"/>
        <s v="Q81.30725-6062;"/>
        <s v="Q81.30725-6065;"/>
        <s v="Q81.30725-6114;"/>
        <s v="Q81.32411-0007;"/>
        <s v="Q81.32550-6016;"/>
        <s v="Q81.32616.0013;"/>
        <s v="Q81.32620.0106;"/>
        <s v="Q81.32620-0112;"/>
        <s v="Q81.32655-6257;"/>
        <s v="Q81.32670.6199;"/>
        <s v="Q81.32670.6259;"/>
        <s v="Q81.32688-6009;"/>
        <s v="Q81.32690-6058;"/>
        <s v="Q81.36404.2006;"/>
        <s v="Q81.39410.6018;"/>
        <s v="Q81.39410-6018;"/>
        <s v="Q81.41312.0234;"/>
        <s v="Q81.41401-6036;"/>
        <s v="Q81.41610.0221;"/>
        <s v="Q81.41610.0223;"/>
        <s v="Q81.41610-0352;"/>
        <s v="Q81.41610-0361;"/>
        <s v="Q81.41610-0558;"/>
        <s v="Q81.41610-4113;"/>
        <s v="Q81.41610-5825;"/>
        <s v="Q81.41614.0025;"/>
        <s v="Q81.41614.0026;"/>
        <s v="Q81.41614-0026;"/>
        <s v="Q81.41614-0076;"/>
        <s v="Q81.41614-0418;"/>
        <s v="Q81.41614-6011;"/>
        <s v="Q81.41685-0060;"/>
        <s v="Q81.41700.6096;"/>
        <s v="Q81.41722.6051;"/>
        <s v="Q81.41722.6052;"/>
        <s v="Q81.41722-6073;"/>
        <s v="Q81.41722-6082;"/>
        <s v="Q81.41723-6124;"/>
        <s v="Q81.41860.6090;"/>
        <s v="Q81.42015-6025;"/>
        <s v="Q81.43220-0052;"/>
        <s v="Q81.43220-6140;"/>
        <s v="Q81.43220-6177;"/>
        <s v="Q81.43220-6178;"/>
        <s v="Q81.43220-6270;"/>
        <s v="Q81.43220-6285;"/>
        <s v="Q81.43220-6322;"/>
        <s v="Q81.43220-6420;"/>
        <s v="Q81.43270-6105;"/>
        <s v="Q81.43270-6110;"/>
        <s v="Q81.43270-6124;"/>
        <s v="Q81.43270-6125;"/>
        <s v="Q81.43270-6158;"/>
        <s v="Q81.43270-6183;"/>
        <s v="Q81.43402-6742;"/>
        <s v="Q81.43601.0167;"/>
        <s v="Q81.43601.6010;"/>
        <s v="Q81.43601.6068;"/>
        <s v="Q81.43601-0121;"/>
        <s v="Q81.43601-0174;"/>
        <s v="Q81.43603.0062;"/>
        <s v="Q81.43603-0041;"/>
        <s v="Q81.43603-0062;"/>
        <s v="Q81.43635-0003;"/>
        <s v="Q81.43650.6045;"/>
        <s v="Q81.43650-6017;"/>
        <s v="Q81.43650-6018;"/>
        <s v="Q81.43650-6019;"/>
        <s v="Q81.43701-6804;"/>
        <s v="Q81.43701-6868;"/>
        <s v="Q81.43704.0094;"/>
        <s v="Q81.43704-0077;"/>
        <s v="Q81.43704-0090;"/>
        <s v="Q81.43715-6105;"/>
        <s v="Q81.43722.0022;"/>
        <s v="Q81.43722.0098;"/>
        <s v="Q81.43722-0040;"/>
        <s v="Q81.43722-0061;"/>
        <s v="Q81.43722-0063;"/>
        <s v="Q81.43722-0070;"/>
        <s v="Q81.43722-0085;"/>
        <s v="Q81.43722-0087;"/>
        <s v="Q81.44204-0021;"/>
        <s v="Q81.44205.6023;"/>
        <s v="Q81.44301-0177;"/>
        <s v="Q81.45501.0129;"/>
        <s v="Q81.45501-0154;"/>
        <s v="Q81.45501-0171;"/>
        <s v="Q81.45501-0212;"/>
        <s v="Q81.46122-6159;"/>
        <s v="Q81.46430-6026;"/>
        <s v="Q81.46433.6009;"/>
        <s v="Q81.46611-6181;"/>
        <s v="Q81.46711-6874;"/>
        <s v="Q81.46711-6921;"/>
        <s v="Q81.47101.6163;"/>
        <s v="Q81.47101-6132;"/>
        <s v="Q81.47101-6162;"/>
        <s v="Q81.48227.0006;"/>
        <s v="Q81.50202-0127;"/>
        <s v="Q81.50213.6006;"/>
        <s v="Q81.50213.6013;"/>
        <s v="Q81.50308.0006S1;"/>
        <s v="Q81.50308.0011;"/>
        <s v="Q81.50410.6073;"/>
        <s v="Q81.50410.6863;"/>
        <s v="Q81.50410-6566;"/>
        <s v="Q81.50410-6868;"/>
        <s v="Q81.50410-6877;"/>
        <s v="Q81.50410-6878;"/>
        <s v="Q81.50411-6015;"/>
        <s v="Q81.50610.6137;"/>
        <s v="Q81.50800-6015;"/>
        <s v="Q81.50803.0041;"/>
        <s v="Q81.50804-6087;"/>
        <s v="Q81.50820.6009;"/>
        <s v="Q81.50822-6001;"/>
        <s v="Q81.50822-6003;"/>
        <s v="Q81.50822-6009;"/>
        <s v="Q81.51101.9252;"/>
        <s v="Q81.51101-6250;"/>
        <s v="Q81.51201-0415;"/>
        <s v="Q81.51220.6098;"/>
        <s v="Q81.51401.0180;"/>
        <s v="Q81.52102-6368;"/>
        <s v="Q81.52102-6410;"/>
        <s v="Q81.52106-6014;"/>
        <s v="Q81.52120.6096;"/>
        <s v="Q81.52130.6307;"/>
        <s v="Q81.52151-6098;"/>
        <s v="Q81.52185.6065;"/>
        <s v="Q81.52301.6212;"/>
        <s v="Q81.52301-6189;"/>
        <s v="Q81.52403.6001;"/>
        <s v="Q81.54114-6048;"/>
        <s v="Q81.55210-0025;"/>
        <s v="Q81.61110-6041;"/>
        <s v="Q81.61140.0026;"/>
        <s v="Q81.61210.0674;"/>
        <s v="Q81.61510.0380;"/>
        <s v="Q81.61510.0864;"/>
        <s v="Q81.61510.0978;"/>
        <s v="Q81.61511-0001;"/>
        <s v="Q81.61520.0067;"/>
        <s v="Q81.61851.6023;"/>
        <s v="Q81.61910.0033;"/>
        <s v="Q81.61910-0019;"/>
        <s v="Q81.61920.0017;"/>
        <s v="Q81.61930.6086;"/>
        <s v="Q81.61930.6089;"/>
        <s v="Q81.61930-6089;"/>
        <s v="Q81.61930-6098;"/>
        <s v="Q81.61967.6022;"/>
        <s v="Q81.62385.6045;"/>
        <s v="Q81.62385-6045;"/>
        <s v="Q81.62410-0089;"/>
        <s v="Q81.62410-0091;"/>
        <s v="Q81.62630.6020;"/>
        <s v="Q81.62630.6021;"/>
        <s v="Q81.62680.0108;"/>
        <s v="Q81.62680.6122;"/>
        <s v="Q81.62680.6148;"/>
        <s v="Q81.62680-0132;"/>
        <s v="Q81.62680-6119;"/>
        <s v="Q81.62941.6055;"/>
        <s v="Q81.63701.0057;"/>
        <s v="Q81.63701-0044;"/>
        <s v="Q81.63701-0057;"/>
        <s v="Q81.63730.6365;"/>
        <s v="Q81.63730.6553;"/>
        <s v="Q81.63730.6660;"/>
        <s v="Q81.63730.6733;"/>
        <s v="Q81.63730.6761;"/>
        <s v="Q81.63730-6531;"/>
        <s v="Q81.63731.6550;"/>
        <s v="Q81.63732.0091;"/>
        <s v="Q81.63732.0096;"/>
        <s v="Q81.63732.0111;"/>
        <s v="Q81.63732-0093;"/>
        <s v="Q81.63733.6023;"/>
        <s v="Q81.63733.6037;"/>
        <s v="Q81.63733.6073;"/>
        <s v="Q81.66410.0462;"/>
        <s v="Q81.66410.6086;"/>
        <s v="Q81.66410.6604;"/>
        <s v="Q81.66410.6608;"/>
        <s v="Q81.66410-0177;"/>
        <s v="Q81.66410-0298;"/>
        <s v="Q81.66410-6599;"/>
        <s v="Q81.66410-6605;"/>
        <s v="Q81.66420-5546;"/>
        <s v="Q81.90710-0498;"/>
        <s v="Q81.90820-0520;"/>
        <s v="Q81.93404-0064;"/>
        <s v="Q81.93420-0349;"/>
        <s v="Q81.95301.004;"/>
        <s v="Q81.95301-0098;"/>
        <s v="Q81.95501-6557;"/>
        <s v="Q81.96002.0466;"/>
        <s v="Q81.96020-0231;"/>
        <s v="Q81.96020-0428;"/>
        <s v="Q81.96101-0739;"/>
        <s v="Q81.96210.0528;"/>
        <s v="Q81.96210.0552;"/>
        <s v="Q81.96210.0572;"/>
        <s v="Q81.96210-0450;"/>
        <s v="Q81.96210-0462;"/>
        <s v="Q81.96210-0616;"/>
        <s v="Q81.96210-0618;"/>
        <s v="Q81.96210-0630;"/>
        <s v="Q81.96210-0635;"/>
        <s v="Q81.96210-0664;"/>
        <s v="Q81.96301.0941;"/>
        <s v="Q81.96301-0678;"/>
        <s v="Q81.96301-0965;"/>
        <s v="Q81.96305.0360;"/>
        <s v="Q81.96305-0312;"/>
        <s v="Q81.96320.0115;"/>
        <s v="Q81.96340.0162;"/>
        <s v="Q81.96420.0529;"/>
        <s v="Q81.96503.0171;"/>
        <s v="Q81.97006.0053;"/>
        <s v="Q81.97006-0033;"/>
        <s v="Q81.97010.6011;"/>
        <s v="Q81.97460.6084;"/>
        <s v="Q81.97640.0294;"/>
        <s v="Q81.97651.0150;"/>
        <s v="Q81.98180.6001;"/>
        <s v="Q81.98183.6089;"/>
        <s v="Q81.98183.6115;"/>
        <s v="Q81/41723-6124;"/>
        <s v="Q8100;"/>
        <s v="Q81000;"/>
        <s v="Q810001303;"/>
        <s v="Q8100-08;"/>
        <s v="Q81000k;"/>
        <s v="Q81001;"/>
        <s v="Q81018100035;"/>
        <s v="Q81018106003;"/>
        <s v="Q81018106006;"/>
        <s v="Q81018106009;"/>
        <s v="Q81018106015;"/>
        <s v="Q81018110011;"/>
        <s v="Q81020K;"/>
        <s v="Q81054050037;"/>
        <s v="Q81061006726;"/>
        <s v="Q81061010064;"/>
        <s v="Q81061010068;"/>
        <s v="Q81061016438;"/>
        <s v="Q81061016459;"/>
        <s v="Q81061016482;"/>
        <s v="Q81061016492;"/>
        <s v="Q81061016511;"/>
        <s v="Q81061016512;"/>
        <s v="Q81061016518;"/>
        <s v="Q81061016520;"/>
        <s v="Q81061016789;"/>
        <s v="Q81061016793;"/>
        <s v="Q81061020009;"/>
        <s v="Q81061026086;"/>
        <s v="Q81061026100;"/>
        <s v="Q81061026110;"/>
        <s v="Q81061026118;"/>
        <s v="Q81061026203;"/>
        <s v="Q81061026209;"/>
        <s v="Q81061026213;"/>
        <s v="Q8106111-0026;"/>
        <s v="Q81061110029;"/>
        <s v="Q81061300073;"/>
        <s v="Q81061300135;"/>
        <s v="Q81061300157;"/>
        <s v="Q81061300161;"/>
        <s v="Q81061300175;"/>
        <s v="Q81061300176;"/>
        <s v="Q81061300179;"/>
        <s v="Q81061300184;"/>
        <s v="Q81061300190;"/>
        <s v="Q81061300193;"/>
        <s v="Q81061300198;"/>
        <s v="Q81061300206;"/>
        <s v="Q81061300216;"/>
        <s v="Q81061300228;"/>
        <s v="Q81061300240;"/>
        <s v="Q81061400173;"/>
        <s v="Q81062016025;"/>
        <s v="Q81062256011;"/>
        <s v="Q81063026027;"/>
        <s v="Q81063030589;"/>
        <s v="Q81063030590;"/>
        <s v="Q81063030753;"/>
        <s v="Q81063030755;"/>
        <s v="Q81063035699;"/>
        <s v="Q81063035719;"/>
        <s v="Q81066200164;"/>
        <s v="Q81066200183;"/>
        <s v="Q81082015914;"/>
        <s v="Q81082015939;"/>
        <s v="Q81082016097;"/>
        <s v="Q81083036055;"/>
        <s v="Q81083036062;"/>
        <s v="Q81083040055;"/>
        <s v="Q81083040074;"/>
        <s v="Q81083040076;"/>
        <s v="Q81084006010;"/>
        <s v="Q81084006034;"/>
        <s v="Q81084016082;"/>
        <s v="Q81084050015;"/>
        <s v="Q81084050017;"/>
        <s v="Q81084050018;"/>
        <s v="Q81084050021;"/>
        <s v="Q81084050034;"/>
        <s v="Q81084050037;"/>
        <s v="Q81089020020;"/>
        <s v="Q8109020094;"/>
        <s v="Q810MB;"/>
        <s v="Q81102;"/>
        <s v="Q81111016006;"/>
        <s v="Q81121016013;"/>
        <s v="Q81121080010;"/>
        <s v="Q81122015814;"/>
        <s v="Q81122015817;"/>
        <s v="Q81122015819;"/>
        <s v="Q81122015866;"/>
        <s v="Q81122106027;"/>
        <s v="Q81122106029;"/>
        <s v="Q81122400066;"/>
        <s v="Q81125010022;"/>
        <s v="Q81125016058;"/>
        <s v="Q81125016075;"/>
        <s v="Q81125016084;"/>
        <s v="Q81125016097;"/>
        <s v="Q81125016098;"/>
        <s v="Q81125016101;"/>
        <s v="Q81125016124;"/>
        <s v="Q81125016130;"/>
        <s v="Q81125030085;"/>
        <s v="Q81125100027;"/>
        <s v="Q81125100028;"/>
        <s v="Q81125106022;"/>
        <s v="Q81125120004;"/>
        <s v="Q81125120008;"/>
        <s v="Q81125136001;"/>
        <s v="Q81129026001;"/>
        <s v="Q81134;"/>
        <s v="Q8113549;"/>
        <s v="Q8114170014;"/>
        <s v="Q811417226053;"/>
        <s v="Q81149;"/>
        <s v="Q81151010271;"/>
        <s v="Q81151010291;"/>
        <s v="Q81151010296;"/>
        <s v="Q81151010318;"/>
        <s v="Q81151010346;"/>
        <s v="Q81151010358;"/>
        <s v="Q81151010392;"/>
        <s v="Q81151010437;"/>
        <s v="Q81151036059;"/>
        <s v="Q81151036130;"/>
        <s v="Q81152010223;"/>
        <s v="Q81152015767;"/>
        <s v="Q81152015773;"/>
        <s v="Q81152015795;"/>
        <s v="Q81152040199;"/>
        <s v="Q81152040227;"/>
        <s v="Q81152040251;"/>
        <s v="Q81152040356;"/>
        <s v="Q81152040393;"/>
        <s v="Q81152040416;"/>
        <s v="Q81152040451;"/>
        <s v="Q81152040542;"/>
        <s v="Q81152040712;"/>
        <s v="Q81152045008;"/>
        <s v="Q81152045872;"/>
        <s v="Q81152045940;"/>
        <s v="Q81152045942;"/>
        <s v="Q81152046068;"/>
        <s v="Q81152046069;"/>
        <s v="Q81152046070;"/>
        <s v="Q81152046096;"/>
        <s v="Q81152055177;"/>
        <s v="Q81152100054;"/>
        <s v="Q81152100086;"/>
        <s v="Q81152100099;"/>
        <s v="Q81152100109;"/>
        <s v="Q81152105004;"/>
        <s v="Q81152105005;"/>
        <s v="Q81152105008;"/>
        <s v="Q81154006007;"/>
        <s v="Q81154026022;"/>
        <s v="Q81154030000;"/>
        <s v="Q81154036089;"/>
        <s v="Q81154036134;"/>
        <s v="Q81154055006;"/>
        <s v="Q81154076000;"/>
        <s v="Q81154080002;"/>
        <s v="Q81154080006;"/>
        <s v="Q81154080007;"/>
        <s v="Q81154086040;"/>
        <s v="Q81156006099;"/>
        <s v="Q81156010024;"/>
        <s v="Q81157016125;"/>
        <s v="Q81169;"/>
        <s v="Q81171;"/>
        <s v="Q812012001;"/>
        <s v="Q812013001;"/>
        <s v="Q8122400066;"/>
        <s v="Q8123520NR;"/>
        <s v="Q8123530NR;"/>
        <s v="Q8124320;"/>
        <s v="Q81251016274;"/>
        <s v="Q81251016289;"/>
        <s v="Q81251016290;"/>
        <s v="Q81251016291;"/>
        <s v="Q81251016292;"/>
        <s v="Q81251016293;"/>
        <s v="Q81251016338;"/>
        <s v="Q81251016339;"/>
        <s v="Q81251016348;"/>
        <s v="Q81251016352;"/>
        <s v="Q81251016380;"/>
        <s v="Q81251016448;"/>
        <s v="Q81251016449;"/>
        <s v="Q81251016496;"/>
        <s v="Q81251016498;"/>
        <s v="Q81251016499;"/>
        <s v="Q81251016501;"/>
        <s v="Q81251016503;"/>
        <s v="Q81251016504;"/>
        <s v="Q81251016521;"/>
        <s v="Q81251016522;"/>
        <s v="Q81251016573;"/>
        <s v="Q81251016574;"/>
        <s v="Q81251016577;"/>
        <s v="Q81251016585;"/>
        <s v="Q81251016660;"/>
        <s v="Q81251016675;"/>
        <s v="Q81251016700;"/>
        <s v="Q81251016797;"/>
        <s v="Q81251016811;"/>
        <s v="Q81251090033;"/>
        <s v="Q81251100059;"/>
        <s v="Q81251100068;"/>
        <s v="Q81251100080;"/>
        <s v="Q81251100081;"/>
        <s v="Q81251100083;"/>
        <s v="Q81251100084;"/>
        <s v="Q81251100086;"/>
        <s v="Q81251100088;"/>
        <s v="Q81251116001;"/>
        <s v="Q81251116001-MAN;"/>
        <s v="Q81251136021;"/>
        <s v="Q81251160033;"/>
        <s v="Q81252036015;"/>
        <s v="Q81252256464;"/>
        <s v="Q81252256465;"/>
        <s v="Q81252256531;"/>
        <s v="Q81252256532;"/>
        <s v="Q81252256544;"/>
        <s v="Q81252256545;"/>
        <s v="Q81252256547;"/>
        <s v="Q81252256568;"/>
        <s v="Q81252286033;"/>
        <s v="Q81252286034;"/>
        <s v="Q81252290032;"/>
        <s v="Q81252290832;"/>
        <s v="Q81252290861;"/>
        <s v="Q81252296051;"/>
        <s v="Q81252296059;"/>
        <s v="Q81252296060;"/>
        <s v="Q81252300031;"/>
        <s v="Q81252606039;"/>
        <s v="Q81252606099;"/>
        <s v="Q81252606101;"/>
        <s v="Q81252606104;"/>
        <s v="Q81252606116;"/>
        <s v="Q81252606121;"/>
        <s v="Q81252606149;"/>
        <s v="Q81252606152;"/>
        <s v="Q81253110004;"/>
        <s v="Q81253110005;"/>
        <s v="Q81253110006;"/>
        <s v="Q812532060;"/>
        <s v="Q81253206079;"/>
        <s v="Q81253206082;"/>
        <s v="Q81253206084;"/>
        <s v="Q81253206089;"/>
        <s v="Q81253206090;"/>
        <s v="Q81253206091;"/>
        <s v="Q81253206092;"/>
        <s v="Q81253206092B011RH-W;"/>
        <s v="Q81253206096;"/>
        <s v="Q81253206098;"/>
        <s v="Q81253206100;"/>
        <s v="Q81253206102;"/>
        <s v="Q81253206106;"/>
        <s v="Q81253206109;"/>
        <s v="Q81253206110;"/>
        <s v="Q81253206111;"/>
        <s v="Q81253206112;"/>
        <s v="Q81253206113;"/>
        <s v="Q81253206114;"/>
        <s v="Q81253206115;"/>
        <s v="Q81253206116;"/>
        <s v="Q81253206118;"/>
        <s v="Q81253206135;"/>
        <s v="Q81253206136;"/>
        <s v="Q81254066658;"/>
        <s v="Q81254296896;"/>
        <s v="Q812544200;"/>
        <s v="Q812545;"/>
        <s v="Q81254566602;"/>
        <s v="Q81254596005;"/>
        <s v="Q81254605538;"/>
        <s v="Q81254605547;"/>
        <s v="Q81254750136;"/>
        <s v="Q8125492;"/>
        <s v="Q81255030244;"/>
        <s v="Q81255030254;"/>
        <s v="Q81255036239;"/>
        <s v="Q81255036488;"/>
        <s v="Q8125505;"/>
        <s v="Q81255050461;"/>
        <s v="Q81255050636;"/>
        <s v="Q81255050844;"/>
        <s v="Q81255056607;"/>
        <s v="Q81255056877;"/>
        <s v="Q81255066120;"/>
        <s v="Q81255090014;"/>
        <s v="Q81255090028;"/>
        <s v="Q81255090093;"/>
        <s v="Q81255090119;"/>
        <s v="Q81255090124;"/>
        <s v="Q81255090139;"/>
        <s v="Q81255090188;"/>
        <s v="Q81255090194;"/>
        <s v="Q81255200171;"/>
        <s v="Q81255200172;"/>
        <s v="Q81255200173;"/>
        <s v="Q81255250226;"/>
        <s v="Q81255250245;"/>
        <s v="Q81258067045;"/>
        <s v="Q81258067063;"/>
        <s v="Q81258067081;"/>
        <s v="Q81258067083;"/>
        <s v="Q81258067089;"/>
        <s v="Q81258067092;"/>
        <s v="Q81258067094;"/>
        <s v="Q81258067098;"/>
        <s v="Q81258067101;"/>
        <s v="Q81258067108;"/>
        <s v="Q81258067109;"/>
        <s v="Q81258146041;"/>
        <s v="Q81259020467;"/>
        <s v="Q81259020549;"/>
        <s v="Q81259026147;"/>
        <s v="Q81259026158;"/>
        <s v="Q81259026175;"/>
        <s v="Q81259026238;"/>
        <s v="Q81259026240;"/>
        <s v="Q81259026271;"/>
        <s v="Q81259026273;"/>
        <s v="Q81259026317;"/>
        <s v="Q81259029147;"/>
        <s v="Q81259070326;"/>
        <s v="Q81259090043;"/>
        <s v="Q81259370016;"/>
        <s v="Q81259370023;"/>
        <s v="Q81259370035;"/>
        <s v="Q81259370040;"/>
        <s v="Q81259370051;"/>
        <s v="Q81259376044;"/>
        <s v="Q81259376066;"/>
        <s v="Q81259706072;"/>
        <s v="Q81259706103;"/>
        <s v="Q8126000;"/>
        <s v="Q81264006353;"/>
        <s v="Q81264006366;"/>
        <s v="Q81264006374;"/>
        <s v="Q81264006376;"/>
        <s v="Q81264016118;"/>
        <s v="Q81264016119;"/>
        <s v="Q81264016132;"/>
        <s v="Q81264016135;"/>
        <s v="Q81264016141;"/>
        <s v="Q81264110112;"/>
        <s v="Q81264110113;"/>
        <s v="Q81264116052;"/>
        <s v="Q81264116054;"/>
        <s v="Q81264116055;"/>
        <s v="Q81264116092;"/>
        <s v="Q81264116093;"/>
        <s v="Q81264116097;"/>
        <s v="Q81264116099;"/>
        <s v="Q81264116101;"/>
        <s v="Q81264116112;"/>
        <s v="Q81264116113;"/>
        <s v="Q81264116118;"/>
        <s v="Q81264116119;"/>
        <s v="Q81264116119125598;"/>
        <s v="Q81264116120;"/>
        <s v="Q81264116124;"/>
        <s v="Q81264116125;"/>
        <s v="Q81264116126;"/>
        <s v="Q81264210067;"/>
        <s v="Q81264210068;"/>
        <s v="Q81264300087;"/>
        <s v="Q81264300100;"/>
        <s v="Q81264300101;"/>
        <s v="Q81264306072;"/>
        <s v="Q81264810026;"/>
        <s v="Q81264810080;"/>
        <s v="Q81264810104;"/>
        <s v="Q81264820037;"/>
        <s v="Q81264856027;"/>
        <s v="Q81264856029;"/>
        <s v="Q81264856030;"/>
        <s v="Q81264856033;"/>
        <s v="Q81271026111;"/>
        <s v="Q81271206071;"/>
        <s v="Q81271206105;"/>
        <s v="Q81271206106;"/>
        <s v="Q81271206110;"/>
        <s v="Q81271206138;"/>
        <s v="Q81271206183;"/>
        <s v="Q81271206218;"/>
        <s v="Q81271206291;"/>
        <s v="Q81271206301;"/>
        <s v="Q81271206376;"/>
        <s v="Q81271206382;"/>
        <s v="Q81271210040;"/>
        <s v="Q81271210093;"/>
        <s v="Q81271210121;"/>
        <s v="Q81272016062;"/>
        <s v="Q81272016069;"/>
        <s v="Q81272036007;"/>
        <s v="Q81272036015;"/>
        <s v="Q81272036016;"/>
        <s v="Q81272036020;"/>
        <s v="Q81272036029;"/>
        <s v="Q81272036030;"/>
        <s v="Q81274200098;"/>
        <s v="Q81274210079;"/>
        <s v="Q81274210125;"/>
        <s v="Q81274210129;"/>
        <s v="Q81274210137;"/>
        <s v="Q81274210144;"/>
        <s v="Q81274210151;"/>
        <s v="Q81274210190;"/>
        <s v="Q81274210204;"/>
        <s v="Q81274210224;"/>
        <s v="Q81274210230;"/>
        <s v="Q81274210251;"/>
        <s v="Q81274210283;"/>
        <s v="Q81274210287;"/>
        <s v="Q81274210290;"/>
        <s v="Q81274216047;"/>
        <s v="Q81274216052;"/>
        <s v="Q8127910;"/>
        <s v="Q81282056085;"/>
        <s v="Q81284;"/>
        <s v="Q81286016069;"/>
        <s v="Q81286016117;"/>
        <s v="Q81286016137;"/>
        <s v="Q81286016143;"/>
        <s v="Q81295;"/>
        <s v="Q81300;"/>
        <s v="Q81300006616;"/>
        <s v="Q81300K;"/>
        <s v="Q81300sm;"/>
        <s v="Q8130184;"/>
        <s v="Q8130186;"/>
        <s v="Q81303010323;"/>
        <s v="Q81303010350;"/>
        <s v="Q81303010380;"/>
        <s v="Q81303010574;"/>
        <s v="Q81303010611;"/>
        <s v="Q81303010648;"/>
        <s v="Q81303010664;"/>
        <s v="Q81303010765;"/>
        <s v="Q81303019380;"/>
        <s v="Q81303050162;"/>
        <s v="Q81303050201;"/>
        <s v="Q81303050218;"/>
        <s v="Q81305300037;"/>
        <s v="Q81305300037S;"/>
        <s v="Q81305500050;"/>
        <s v="Q81305500079;"/>
        <s v="Q81305500105;"/>
        <s v="Q81305500110;"/>
        <s v="Q81305500270;"/>
        <s v="Q81305600063;"/>
        <s v="Q81305600078;"/>
        <s v="Q81307006018;"/>
        <s v="Q81307156069;"/>
        <s v="Q81307156105;"/>
        <s v="Q81307156111;"/>
        <s v="Q81307156119;"/>
        <s v="Q81307156123;"/>
        <s v="Q81307156132;"/>
        <s v="Q81307156135;"/>
        <s v="Q81307156140;"/>
        <s v="Q81307156141;"/>
        <s v="Q81307156149;"/>
        <s v="Q81307156152;"/>
        <s v="Q81307166065;"/>
        <s v="Q81307166102;"/>
        <s v="Q81307166115;"/>
        <s v="Q81307256007;"/>
        <s v="Q81307256065;"/>
        <s v="Q81307256069;"/>
        <s v="Q81307256070;"/>
        <s v="Q81307256084;"/>
        <s v="Q81307256086;"/>
        <s v="Q81307256115;"/>
        <s v="Q81307256116;"/>
        <s v="Q81307256124;"/>
        <s v="Q81307259027;"/>
        <s v="Q81307259065;"/>
        <s v="Q81311100003;"/>
        <s v="Q81311106022;"/>
        <s v="Q8131582;"/>
        <s v="Q81322050292;"/>
        <s v="Q81322080029;"/>
        <s v="Q81322080030;"/>
        <s v="Q81325100068;"/>
        <s v="Q81325300152;"/>
        <s v="Q81325300167;"/>
        <s v="Q81325500011;"/>
        <s v="Q81325506003;"/>
        <s v="Q81325506013;"/>
        <s v="Q81325506016;"/>
        <s v="Q81325506016S;"/>
        <s v="Q81325620608;"/>
        <s v="Q81326056104;"/>
        <s v="Q81326056111;"/>
        <s v="Q81326056141;"/>
        <s v="Q81326160008;"/>
        <s v="Q81326160013;"/>
        <s v="Q81326200038;"/>
        <s v="Q81326200039;"/>
        <s v="Q81326200043;"/>
        <s v="Q81326200055;"/>
        <s v="Q81326200056;"/>
        <s v="Q81326200083;"/>
        <s v="Q81326200089;"/>
        <s v="Q81326200091;"/>
        <s v="Q81326200097;"/>
        <s v="Q81326200102;"/>
        <s v="Q81326200104;"/>
        <s v="Q81326200106;"/>
        <s v="Q81326200110;"/>
        <s v="Q81326200112;"/>
        <s v="Q81326380034;"/>
        <s v="Q81326550006;"/>
        <s v="Q81326556115;"/>
        <s v="Q81326556158;"/>
        <s v="Q81326556248;"/>
        <s v="Q81326556278;"/>
        <s v="Q81326556311;"/>
        <s v="Q81326556313;"/>
        <s v="Q81326556322;"/>
        <s v="Q81326556324;"/>
        <s v="Q81326700230;"/>
        <s v="Q81326706199;"/>
        <s v="Q81326706259;"/>
        <s v="Q81326886009;"/>
        <s v="Q81326906016;"/>
        <s v="Q81326906027;"/>
        <s v="Q81326906035;"/>
        <s v="Q81326906049;"/>
        <s v="Q81327346022;"/>
        <s v="Q8135114-0135;"/>
        <s v="Q81354405015;"/>
        <s v="Q81355020147;"/>
        <s v="Q81356310012;"/>
        <s v="Q81357010143;"/>
        <s v="Q81357010146;"/>
        <s v="Q81357010165;"/>
        <s v="Q81357010176;"/>
        <s v="Q81357010184;"/>
        <s v="Q81357010185;"/>
        <s v="Q8136;"/>
        <s v="Q81363056004;"/>
        <s v="Q81364042001;"/>
        <s v="Q8137110;"/>
        <s v="Q8138275;"/>
        <s v="Q8138308;"/>
        <s v="Q8138899;"/>
        <s v="Q81391086052;"/>
        <s v="Q81391150540;"/>
        <s v="Q81391150561;"/>
        <s v="Q81394006105;"/>
        <s v="Q81394106018;"/>
        <s v="Q81394106019;"/>
        <s v="Q81394106042;"/>
        <s v="Q813mb;"/>
        <s v="Q814004471;"/>
        <s v="Q8140251201;"/>
        <s v="Q8140526;"/>
        <s v="Q8140843;"/>
        <s v="Q8140923;"/>
        <s v="Q8141003;"/>
        <s v="Q8141004;"/>
        <s v="Q814101;"/>
        <s v="Q81413016158;"/>
        <s v="Q81413040020;"/>
        <s v="Q81413040040;"/>
        <s v="Q81413060096;"/>
        <s v="Q81413073058;"/>
        <s v="Q81413120035;"/>
        <s v="Q81413120076;"/>
        <s v="Q81413120088;"/>
        <s v="Q81413120235;"/>
        <s v="Q81414010083;"/>
        <s v="Q81414016036;"/>
        <s v="Q81415060096;"/>
        <s v="Q81415065508;"/>
        <s v="Q81415066195;"/>
        <s v="Q8141581;"/>
        <s v="Q81416100150;"/>
        <s v="Q81416100166;"/>
        <s v="Q81416100167;"/>
        <s v="Q81416100168;"/>
        <s v="Q81416100223;"/>
        <s v="Q81416100224;"/>
        <s v="Q81416100225;"/>
        <s v="Q81416100226;"/>
        <s v="Q81416100227;"/>
        <s v="Q81416100228;"/>
        <s v="Q81416100305;"/>
        <s v="Q81416100306;"/>
        <s v="Q81416100308;"/>
        <s v="Q81416100352;"/>
        <s v="Q81416100354;"/>
        <s v="Q81416100355;"/>
        <s v="Q81416100356;"/>
        <s v="Q81416100359;"/>
        <s v="Q81416100363;"/>
        <s v="Q81416100364;"/>
        <s v="Q81416100369;"/>
        <s v="Q81416100373;"/>
        <s v="Q81416100375;"/>
        <s v="Q81416100377;"/>
        <s v="Q81416100399;"/>
        <s v="Q81416100408;"/>
        <s v="Q81416100409;"/>
        <s v="Q81416100442;"/>
        <s v="Q81416100560;"/>
        <s v="Q81416100569;"/>
        <s v="Q81416100837;"/>
        <s v="Q81416100982;"/>
        <s v="Q81416100994;"/>
        <s v="Q81416101103;"/>
        <s v="Q81416102882;"/>
        <s v="Q81416104067;"/>
        <s v="Q81416104071;"/>
        <s v="Q81416104077;"/>
        <s v="Q81416104114;"/>
        <s v="Q81416105609;"/>
        <s v="Q81416105610;"/>
        <s v="Q81416105630;"/>
        <s v="Q81416105823;"/>
        <s v="Q81416105837;"/>
        <s v="Q81416105900;"/>
        <s v="Q81416106628;"/>
        <s v="Q81416106750;"/>
        <s v="Q81416106754;"/>
        <s v="Q81416106755;"/>
        <s v="Q81416106766;"/>
        <s v="Q81416130073;"/>
        <s v="Q81416130074;"/>
        <s v="Q81416130080;"/>
        <s v="Q81416135035;"/>
        <s v="Q81416140011;"/>
        <s v="Q81416140014;"/>
        <s v="Q81416140023;"/>
        <s v="Q81416140024;"/>
        <s v="Q81416140025;"/>
        <s v="Q81416140026;"/>
        <s v="Q81416140028;"/>
        <s v="Q81416140030;"/>
        <s v="Q81416140033;"/>
        <s v="Q81416140035;"/>
        <s v="Q81416142183;"/>
        <s v="Q81416142184;"/>
        <s v="Q81416144000;"/>
        <s v="Q81416146000;"/>
        <s v="Q81416146003;"/>
        <s v="Q81416146004;"/>
        <s v="Q81416146009;"/>
        <s v="Q81416146033;"/>
        <s v="Q81416300010;"/>
        <s v="Q81416605207;"/>
        <s v="Q81416700281;"/>
        <s v="Q81416850029;"/>
        <s v="Q81416850031-CONVIT;"/>
        <s v="Q81416850059;"/>
        <s v="Q81416850065;"/>
        <s v="Q81416850071;"/>
        <s v="Q81416850096;"/>
        <s v="Q81416850097;"/>
        <s v="Q81416850098;"/>
        <s v="Q81416850101;"/>
        <s v="Q81416850113;"/>
        <s v="Q81416850116;"/>
        <s v="Q8141685011610;"/>
        <s v="Q81416850117;"/>
        <s v="Q81416850130;"/>
        <s v="Q81416850134;"/>
        <s v="Q81416850137;"/>
        <s v="Q81417006095;"/>
        <s v="Q81417006096;"/>
        <s v="Q81417015344;"/>
        <s v="Q81417015345;"/>
        <s v="Q81417156010;"/>
        <s v="Q81417156015;"/>
        <s v="Q81417226051;"/>
        <s v="Q81417226052;"/>
        <s v="Q81417226053;"/>
        <s v="Q81417226054;"/>
        <s v="Q81417226055;"/>
        <s v="Q81417226058;"/>
        <s v="Q81417226069;"/>
        <s v="Q81417226071;"/>
        <s v="Q81417226073;"/>
        <s v="Q81417226074;"/>
        <s v="Q81417226075;"/>
        <s v="Q81417226077;"/>
        <s v="Q81417226082;"/>
        <s v="Q81417226083;"/>
        <s v="Q81417226084;"/>
        <s v="Q81417230056;"/>
        <s v="Q81417230064;"/>
        <s v="Q81417230067;"/>
        <s v="Q81417236029;"/>
        <s v="Q81417236059;"/>
        <s v="Q81417236094;"/>
        <s v="Q81417236099;"/>
        <s v="Q81417236101;"/>
        <s v="Q81417236114;"/>
        <s v="Q81417236123;"/>
        <s v="Q81417236124;"/>
        <s v="Q81417236130;"/>
        <s v="Q81417236133;"/>
        <s v="Q8141727;"/>
        <s v="Q81417400038;"/>
        <s v="Q8141758;"/>
        <s v="Q81417585005;"/>
        <s v="Q81418012843;"/>
        <s v="Q81418012844;"/>
        <s v="Q81418600058;"/>
        <s v="Q81418600083;"/>
        <s v="Q81418600139;"/>
        <s v="Q81418600144;"/>
        <s v="Q81418600274;"/>
        <s v="Q81418606090;"/>
        <s v="Q81420156025;"/>
        <s v="Q81427100069;"/>
        <s v="Q81427500004;"/>
        <s v="Q81429405272;"/>
        <s v="Q8143030;"/>
        <s v="Q81432206096;"/>
        <s v="Q81432206104;"/>
        <s v="Q81432206106;"/>
        <s v="Q81432206112;"/>
        <s v="Q81432206129;"/>
        <s v="Q81432206132;"/>
        <s v="Q81432206140;"/>
        <s v="Q81432206177S1;"/>
        <s v="Q81432206179S;"/>
        <s v="Q81432206204;"/>
        <s v="Q81432206215;"/>
        <s v="Q81432206244;"/>
        <s v="Q81432206260;"/>
        <s v="Q81432206268;"/>
        <s v="Q81432206270;"/>
        <s v="Q81432206271;"/>
        <s v="Q81432206283;"/>
        <s v="Q81432206285;"/>
        <s v="Q81432206286;"/>
        <s v="Q81432206294;"/>
        <s v="Q81432206299;"/>
        <s v="Q81432206316;"/>
        <s v="Q81432206322;"/>
        <s v="Q81432206327;"/>
        <s v="Q81432206341;"/>
        <s v="Q81432206369;"/>
        <s v="Q81432206407;"/>
        <s v="Q81432306060;"/>
        <s v="Q81432506007;"/>
        <s v="Q81432506009;"/>
        <s v="Q81432506014;"/>
        <s v="Q81432700032;"/>
        <s v="Q81432706053;"/>
        <s v="Q81432706072;"/>
        <s v="Q81432706077;"/>
        <s v="Q81432706078;"/>
        <s v="Q81432706079;"/>
        <s v="Q81432706080;"/>
        <s v="Q81432706096;"/>
        <s v="Q81432706101;"/>
        <s v="Q81432706105;"/>
        <s v="Q81432706111;"/>
        <s v="Q81432706114;"/>
        <s v="Q81432706117;"/>
        <s v="Q81432706122;"/>
        <s v="Q81432706123;"/>
        <s v="Q81432706125;"/>
        <s v="Q81432706127;"/>
        <s v="Q81432706129;"/>
        <s v="Q81432706154;"/>
        <s v="Q81432706163;"/>
        <s v="Q81432710081;"/>
        <s v="Q81433;"/>
        <s v="Q81434026053;"/>
        <s v="Q81434026277;"/>
        <s v="Q81434026744;"/>
        <s v="Q81434026748;"/>
        <s v="Q81434070109;"/>
        <s v="Q81434070132;"/>
        <s v="Q8143461;"/>
        <s v="Q81436006035;"/>
        <s v="Q81436006036;"/>
        <s v="Q81436006049;"/>
        <s v="Q81436006051;"/>
        <s v="Q81436010022;"/>
        <s v="Q81436010051;"/>
        <s v="Q81436010099;"/>
        <s v="Q81436010101;"/>
        <s v="Q81436010125;"/>
        <s v="Q81436010126;"/>
        <s v="Q81436010127;"/>
        <s v="Q81436010140;"/>
        <s v="Q81436010150;"/>
        <s v="Q81436010152;"/>
        <s v="Q81436010153;"/>
        <s v="Q81436010155;"/>
        <s v="Q81436010163;"/>
        <s v="Q81436010165;"/>
        <s v="Q81436010168;"/>
        <s v="Q81436010174;"/>
        <s v="Q81436010175;"/>
        <s v="Q81436010176;"/>
        <s v="Q81436010186;"/>
        <s v="Q81436030055;"/>
        <s v="Q81436030060;"/>
        <s v="Q81436030062;"/>
        <s v="Q81436030063;"/>
        <s v="Q81436030066;"/>
        <s v="Q81436030068;"/>
        <s v="Q81436106129;"/>
        <s v="Q81436130030;"/>
        <s v="Q81436186002;"/>
        <s v="Q81436350003;"/>
        <s v="Q81436405140;"/>
        <s v="Q814364051401;"/>
        <s v="Q81436405163;"/>
        <s v="Q81436405172;"/>
        <s v="Q81436506004;"/>
        <s v="Q81436506018;"/>
        <s v="Q81436506044;"/>
        <s v="Q81436506045;"/>
        <s v="Q8143691;"/>
        <s v="Q81437016234;"/>
        <s v="Q81437016253;"/>
        <s v="Q81437016286;"/>
        <s v="Q81437016442;"/>
        <s v="Q81437016605;"/>
        <s v="Q81437016629;"/>
        <s v="Q81437016706;"/>
        <s v="Q81437016793;"/>
        <s v="Q81437016796;"/>
        <s v="Q81437016798;"/>
        <s v="Q81437016804;"/>
        <s v="Q81437016827;"/>
        <s v="Q81437016864;"/>
        <s v="Q81437016886;"/>
        <s v="Q81437016902;"/>
        <s v="Q81437016904;"/>
        <s v="Q81437016905;"/>
        <s v="Q81437016908;"/>
        <s v="Q81437016927;"/>
        <s v="Q81437016950;"/>
        <s v="Q81437016995;"/>
        <s v="Q81437026011;"/>
        <s v="Q81437026058;"/>
        <s v="Q81437026075;"/>
        <s v="Q81437026076;"/>
        <s v="Q81437026092;"/>
        <s v="Q81437026100;"/>
        <s v="Q81437026112;"/>
        <s v="Q81437026150;"/>
        <s v="Q81437026154;"/>
        <s v="Q81437026156;"/>
        <s v="Q81437040029;"/>
        <s v="Q81437040038;"/>
        <s v="Q81437040053;"/>
        <s v="Q81437040060;"/>
        <s v="Q81437040061;"/>
        <s v="Q81437040074;"/>
        <s v="Q81437040077;"/>
        <s v="Q81437040090;"/>
        <s v="Q81437040094;"/>
        <s v="Q81437060041;"/>
        <s v="Q81437150100;"/>
        <s v="Q81437156064;"/>
        <s v="Q81437185111;"/>
        <s v="Q81437220039;"/>
        <s v="Q81437220040;"/>
        <s v="Q81437220051;"/>
        <s v="Q81437220053;"/>
        <s v="Q81437220059;"/>
        <s v="Q81437220060;"/>
        <s v="Q81437220061;"/>
        <s v="Q81437220063;"/>
        <s v="Q81437220068;"/>
        <s v="Q81437220070;"/>
        <s v="Q81437220083;"/>
        <s v="Q81437220085;"/>
        <s v="Q81437220087;"/>
        <s v="Q81437220091;"/>
        <s v="Q81437220092;"/>
        <s v="Q81437220098;"/>
        <s v="Q81437405347;"/>
        <s v="Q8143976;"/>
        <s v="Q8144070;"/>
        <s v="Q8144085;"/>
        <s v="Q81442050062;"/>
        <s v="Q81442056013;"/>
        <s v="Q81442056018;"/>
        <s v="Q81442056025;"/>
        <s v="Q81442056027;"/>
        <s v="Q81442056033;"/>
        <s v="Q81442056034;"/>
        <s v="Q81442056037;"/>
        <s v="Q81442056042;"/>
        <s v="Q81442080009;"/>
        <s v="Q81443010169;"/>
        <s v="Q81443010177;"/>
        <s v="Q81443010182;"/>
        <s v="Q81443010194;"/>
        <s v="Q81443120008;"/>
        <s v="Q8144369;"/>
        <s v="Q8144370;"/>
        <s v="Q8144454;"/>
        <s v="Q8144455;"/>
        <s v="Q8144482;"/>
        <s v="Q8144663;"/>
        <s v="Q81453020853;"/>
        <s v="Q81455010116;"/>
        <s v="Q81455010129;"/>
        <s v="Q81455010133;"/>
        <s v="Q81455010152;"/>
        <s v="Q81455010154;"/>
        <s v="Q81455010163;"/>
        <s v="Q81455010170;"/>
        <s v="Q81455010171;"/>
        <s v="Q81455010175;"/>
        <s v="Q81455010193;"/>
        <s v="Q81455010198;"/>
        <s v="Q81455010202;"/>
        <s v="Q81455010204;"/>
        <s v="Q81455010206;"/>
        <s v="Q81455030031;"/>
        <s v="Q81455030047;"/>
        <s v="Q81455030056;"/>
        <s v="Q81455030061;"/>
        <s v="Q81455030062;"/>
        <s v="Q81461226156;"/>
        <s v="Q81462006222;"/>
        <s v="Q81462006534;"/>
        <s v="Q81462006582;"/>
        <s v="Q81464306025;"/>
        <s v="Q81464336004;"/>
        <s v="Q81464336014;"/>
        <s v="Q81466106301;"/>
        <s v="Q81466106305;"/>
        <s v="Q81466106333;"/>
        <s v="Q81466106754;"/>
        <s v="Q81466106794;"/>
        <s v="Q81466106809;"/>
        <s v="Q81466116045;"/>
        <s v="Q81466116156;"/>
        <s v="Q81466116159;"/>
        <s v="Q81466116198;"/>
        <s v="Q81467010349;"/>
        <s v="Q81467106409;"/>
        <s v="Q81467106434;"/>
        <s v="Q81467106852;"/>
        <s v="Q81467106994;"/>
        <s v="Q81467116000;"/>
        <s v="Q81467116001;"/>
        <s v="Q81467116711;"/>
        <s v="Q81467116773;"/>
        <s v="Q81467116844;"/>
        <s v="Q81467116860;"/>
        <s v="Q81467116890;"/>
        <s v="Q81467116894;"/>
        <s v="Q81467116915;"/>
        <s v="Q81467116921;"/>
        <s v="Q8147016136;"/>
        <s v="Q81471016136;"/>
        <s v="Q81471016146;"/>
        <s v="Q81471016184;"/>
        <s v="Q81471016187;"/>
        <s v="Q81471016241;"/>
        <s v="Q81471019136;"/>
        <s v="Q81473016005;"/>
        <s v="Q81473016047;"/>
        <s v="Q81482270006;"/>
        <s v="Q8148587;"/>
        <s v="Q81491016078;"/>
        <s v="Q8149655;"/>
        <s v="Q8149891;"/>
        <s v="Q8149961;"/>
        <s v="Q81500006242;"/>
        <s v="Q81501015137;"/>
        <s v="Q81501015149;"/>
        <s v="Q81501100009;"/>
        <s v="Q81501100101;"/>
        <s v="Q81501100144;"/>
        <s v="Q81501100212;"/>
        <s v="Q81501100229;"/>
        <s v="Q81501100233;"/>
        <s v="Q81501100237;"/>
        <s v="Q81501100241;"/>
        <s v="Q81502006805;"/>
        <s v="Q81502006848;"/>
        <s v="Q81502010146;"/>
        <s v="Q81502016222;"/>
        <s v="Q81502016223;"/>
        <s v="Q81502020080;"/>
        <s v="Q81502020127;"/>
        <s v="Q81502110018;"/>
        <s v="Q81502110030;"/>
        <s v="Q81502136006;"/>
        <s v="Q81502136013;"/>
        <s v="Q81502210141;"/>
        <s v="Q81502210847;"/>
        <s v="Q81502216043;"/>
        <s v="Q81504106073;"/>
        <s v="Q81504106074;"/>
        <s v="Q81504106142;"/>
        <s v="Q81504106267;"/>
        <s v="Q81504106284;"/>
        <s v="Q81504106307;"/>
        <s v="Q81504106308;"/>
        <s v="Q81504106379;"/>
        <s v="Q81504106380;"/>
        <s v="Q81504106391;"/>
        <s v="Q81504106498;"/>
        <s v="Q81504106512;"/>
        <s v="Q81504106540;"/>
        <s v="Q81504106551;"/>
        <s v="Q81504106575;"/>
        <s v="Q81504106583;"/>
        <s v="Q815041065834;"/>
        <s v="Q81504106584;"/>
        <s v="Q81504106588;"/>
        <s v="Q81504106739;"/>
        <s v="Q81504106863;"/>
        <s v="Q81504106864;"/>
        <s v="Q81504106867;"/>
        <s v="Q81504106868;"/>
        <s v="Q81504106935;"/>
        <s v="Q81504116015;"/>
        <s v="Q81504116061;"/>
        <s v="Q81504116069;"/>
        <s v="Q81504550001;"/>
        <s v="Q81504566002;"/>
        <s v="Q8150500;"/>
        <s v="Q81506106194;"/>
        <s v="Q81506106213;"/>
        <s v="Q81506106217;"/>
        <s v="Q81506106231;"/>
        <s v="Q81506106254;"/>
        <s v="Q81506106259;"/>
        <s v="Q81506106260;"/>
        <s v="Q81506106266;"/>
        <s v="Q8150641;"/>
        <s v="Q81508006015;"/>
        <s v="Q81508026009;"/>
        <s v="Q81508026011;"/>
        <s v="Q81508026016;"/>
        <s v="Q81508026021;"/>
        <s v="Q81508026022;"/>
        <s v="Q81508026023;"/>
        <s v="Q81508026026;"/>
        <s v="Q81508030009;"/>
        <s v="Q81508030021;"/>
        <s v="Q81508030039;"/>
        <s v="Q81508030040;"/>
        <s v="Q81508030041;"/>
        <s v="Q81508046028;"/>
        <s v="Q81508046087;"/>
        <s v="Q81508046265;"/>
        <s v="Q81508046577;"/>
        <s v="Q81508046580;"/>
        <s v="Q81508046582;"/>
        <s v="Q81508205011;"/>
        <s v="Q81508205094;"/>
        <s v="Q81508206009;"/>
        <s v="Q81508206030;"/>
        <s v="Q81508206042;"/>
        <s v="Q81508206046;"/>
        <s v="Q81508206056;"/>
        <s v="Q81508206063;"/>
        <s v="Q81508206066;"/>
        <s v="Q81508220006;"/>
        <s v="Q81508226021;"/>
        <s v="Q81508226026;"/>
        <s v="Q81508226037;"/>
        <s v="Q81508226044;"/>
        <s v="Q81511016250;"/>
        <s v="Q81511016251;"/>
        <s v="Q81511016252;"/>
        <s v="Q81511016283;"/>
        <s v="Q81511016349;"/>
        <s v="Q81511016350;"/>
        <s v="Q81511016384;"/>
        <s v="Q81511016434;"/>
        <s v="Q81511016467;"/>
        <s v="Q81511016483;"/>
        <s v="Q81511016484;"/>
        <s v="Q81511016497;"/>
        <s v="Q81511016511;"/>
        <s v="Q81511019349;"/>
        <s v="Q8151109349;"/>
        <s v="Q81512010416;"/>
        <s v="Q81514010182;"/>
        <s v="Q81514010194;"/>
        <s v="Q81514010228;"/>
        <s v="Q81514010239;"/>
        <s v="Q81514010241;"/>
        <s v="Q81514010274;"/>
        <s v="Q81514016015;"/>
        <s v="Q81514016156;"/>
        <s v="Q81514016163;"/>
        <s v="Q81514016166;"/>
        <s v="Q8151798;"/>
        <s v="Q8151942;"/>
        <s v="Q81519590;"/>
        <s v="Q81521016153;"/>
        <s v="Q81521016207;"/>
        <s v="Q81521016215;"/>
        <s v="Q81521016216;"/>
        <s v="Q81521016225;"/>
        <s v="Q81521016231;"/>
        <s v="Q81521016232;"/>
        <s v="Q81521016272;"/>
        <s v="Q81521016295;"/>
        <s v="Q81521019191;"/>
        <s v="Q81521019215;"/>
        <s v="Q81521026019;"/>
        <s v="Q81521026020;"/>
        <s v="Q81521026047;"/>
        <s v="Q81521026055;"/>
        <s v="Q81521026097;"/>
        <s v="Q81521026101;"/>
        <s v="Q81521026102;"/>
        <s v="Q81521026117;"/>
        <s v="Q81521026209;"/>
        <s v="Q81521026217;"/>
        <s v="Q81521026218;"/>
        <s v="Q81521026219;"/>
        <s v="Q81521026367;"/>
        <s v="Q81521026370;"/>
        <s v="Q8152102-6370;"/>
        <s v="Q81521026371;"/>
        <s v="Q81521026399;"/>
        <s v="Q81521066050;"/>
        <s v="Q81521066071;"/>
        <s v="Q81521066072;"/>
        <s v="Q81521086028;"/>
        <s v="Q81521106092;"/>
        <s v="Q81521156037;"/>
        <s v="Q81521166010;"/>
        <s v="Q81521166067;"/>
        <s v="Q81521166070;"/>
        <s v="Q81521166074;"/>
        <s v="Q81521166075;"/>
        <s v="Q81521166078;"/>
        <s v="Q81521166079;"/>
        <s v="Q81521166090;"/>
        <s v="Q81521206083;"/>
        <s v="Q81521206096;"/>
        <s v="Q81521306143;"/>
        <s v="Q81521306218;"/>
        <s v="Q81521306221;"/>
        <s v="Q81521306275;"/>
        <s v="Q81521306276;"/>
        <s v="Q8152130629;"/>
        <s v="Q81521306298;"/>
        <s v="Q81521306305;"/>
        <s v="Q81521306307;"/>
        <s v="Q81521306309;"/>
        <s v="Q81521306311;"/>
        <s v="Q81521316051;"/>
        <s v="Q81521506003;"/>
        <s v="Q81521516064;"/>
        <s v="Q81521516073;"/>
        <s v="Q81521516098;"/>
        <s v="Q81521516100;"/>
        <s v="Q81521606115;"/>
        <s v="Q81521606119;"/>
        <s v="Q81521616333;"/>
        <s v="Q81521616350;"/>
        <s v="Q81521616380;"/>
        <s v="Q81521706096;"/>
        <s v="Q81521706156;"/>
        <s v="Q81521856060;"/>
        <s v="Q8152301620;"/>
        <s v="Q81523016202;"/>
        <s v="Q81523016206;"/>
        <s v="Q81523016213;"/>
        <s v="Q81523156150;"/>
        <s v="Q81523156156;"/>
        <s v="Q81523156171;"/>
        <s v="Q81523156182;"/>
        <s v="Q81523156188;"/>
        <s v="Q81523156208;"/>
        <s v="Q81523156210;"/>
        <s v="Q8152320611;"/>
        <s v="Q81523206111;"/>
        <s v="Q81523206135;"/>
        <s v="Q8152450;"/>
        <s v="Q8152722;"/>
        <s v="Q81541016055;"/>
        <s v="Q81541146051;"/>
        <s v="Q81541246006S3;"/>
        <s v="Q8155618;"/>
        <s v="Q8155808;"/>
        <s v="Q8157226;"/>
        <s v="Q8157258;"/>
        <s v="Q815775301;"/>
        <s v="Q8158141;"/>
        <s v="Q8158621;"/>
        <s v="Q8158821;"/>
        <s v="Q8158973;"/>
        <s v="Q8158974;"/>
        <s v="Q8159904;"/>
        <s v="Q8159975;"/>
        <s v="Q8160686;"/>
        <s v="Q81611100068;"/>
        <s v="Q81611100088;"/>
        <s v="Q81611100090;"/>
        <s v="Q81611100091;"/>
        <s v="Q81611100154;"/>
        <s v="Q81611100156;"/>
        <s v="Q81611106041;"/>
        <s v="Q81611106042;"/>
        <s v="Q81611106048;"/>
        <s v="Q81611106076;"/>
        <s v="Q81611106123;"/>
        <s v="Q81611400026;"/>
        <s v="Q81611400032;"/>
        <s v="Q81611405040;"/>
        <s v="Q81611456010;"/>
        <s v="Q81611505060;"/>
        <s v="Q81611505069;"/>
        <s v="Q81611506065;"/>
        <s v="Q81611506131;"/>
        <s v="Q81611506147;"/>
        <s v="Q81612100417;"/>
        <s v="Q81612100421;"/>
        <s v="Q81612100439;"/>
        <s v="Q81612100442;"/>
        <s v="Q81612100462;"/>
        <s v="Q81612100552;"/>
        <s v="Q81612100617;"/>
        <s v="Q81612100669;"/>
        <s v="Q81612100671;"/>
        <s v="Q81612100674;"/>
        <s v="Q81612100675;"/>
        <s v="Q81612100681;"/>
        <s v="Q81612100709;"/>
        <s v="Q81612100873;"/>
        <s v="Q81612100898;"/>
        <s v="Q81612100905;"/>
        <s v="Q81612105363;"/>
        <s v="Q81612300195;"/>
        <s v="Q81612300209;"/>
        <s v="Q81612300210;"/>
        <s v="Q81612300254;"/>
        <s v="Q81612300267;"/>
        <s v="Q81612300276;"/>
        <s v="Q81612435201;"/>
        <s v="Q81612435430;"/>
        <s v="Q8161296590;"/>
        <s v="Q81614440013;"/>
        <s v="Q81615100130;"/>
        <s v="Q81615100226;"/>
        <s v="Q81615100247;"/>
        <s v="Q81615100248;"/>
        <s v="Q81615100262;"/>
        <s v="Q81615100274;"/>
        <s v="Q81615100275;"/>
        <s v="Q81615100334;"/>
        <s v="Q81615100374;"/>
        <s v="Q81615100382;"/>
        <s v="Q81615100490;"/>
        <s v="Q81615100538;"/>
        <s v="Q81615100562;"/>
        <s v="Q81615100570;"/>
        <s v="Q81615100573;"/>
        <s v="Q81615100575;"/>
        <s v="Q81615100584;"/>
        <s v="Q81615100643;"/>
        <s v="Q81615100644;"/>
        <s v="Q81615100659;"/>
        <s v="Q81615100681;"/>
        <s v="Q81615100682;"/>
        <s v="Q81615100684;"/>
        <s v="Q81615100739;"/>
        <s v="Q81615100747;"/>
        <s v="Q81615100751;"/>
        <s v="Q81615100753;"/>
        <s v="Q81615100757;"/>
        <s v="Q81615100797;"/>
        <s v="Q8161510080;"/>
        <s v="Q81615100801;"/>
        <s v="Q81615100802;"/>
        <s v="Q8161510081;"/>
        <s v="Q8161510082;"/>
        <s v="Q81615100823;"/>
        <s v="Q81615100826;"/>
        <s v="Q81615100827;"/>
        <s v="Q81615100861;"/>
        <s v="Q81615100863;"/>
        <s v="Q81615100864;"/>
        <s v="Q81615100965;"/>
        <s v="Q81615105161;"/>
        <s v="Q81615105162;"/>
        <s v="Q81615105163;"/>
        <s v="Q81615105164;"/>
        <s v="Q81615105166;"/>
        <s v="Q81615105167;"/>
        <s v="Q81615105187;"/>
        <s v="Q81615110001;"/>
        <s v="Q81615110035;"/>
        <s v="Q81615110039;"/>
        <s v="Q81615200050;"/>
        <s v="Q81615200066;"/>
        <s v="Q81615200073;"/>
        <s v="Q81615206004;"/>
        <s v="Q81616100333;"/>
        <s v="Q8161692;"/>
        <s v="Q81617016277;"/>
        <s v="Q81617016725;"/>
        <s v="Q8161791;"/>
        <s v="Q81618516023;"/>
        <s v="Q81618516030;"/>
        <s v="Q81619006410;"/>
        <s v="Q81619016166;"/>
        <s v="Q81619100019;"/>
        <s v="Q81619100030;"/>
        <s v="Q81619100032;"/>
        <s v="Q81619100033;"/>
        <s v="Q81619100042;"/>
        <s v="Q81619100050;"/>
        <s v="Q81619206028;"/>
        <s v="Q81619300042;"/>
        <s v="Q81619306083;"/>
        <s v="Q81619306089;"/>
        <s v="Q81619306098;"/>
        <s v="Q81619500261;"/>
        <s v="Q81619646046;"/>
        <s v="Q81619676022;"/>
        <s v="Q81619750101;"/>
        <s v="Q81619800043;"/>
        <s v="Q81619900034;"/>
        <s v="Q81619900092;"/>
        <s v="Q81619906081;"/>
        <s v="Q81619906095;"/>
        <s v="Q81619906097;"/>
        <s v="Q81619906104;"/>
        <s v="Q81619906128;"/>
        <s v="Q8162280;"/>
        <s v="Q8162306;"/>
        <s v="Q81623406000;"/>
        <s v="Q81623406101;"/>
        <s v="Q81623406108;"/>
        <s v="Q81623406108–;"/>
        <s v="Q81623406127;"/>
        <s v="Q81623506029;"/>
        <s v="Q81623856003;"/>
        <s v="Q81623856045;"/>
        <s v="Q81623986004;"/>
        <s v="Q81623986018;"/>
        <s v="Q81623986070;"/>
        <s v="Q81623986071;"/>
        <s v="Q81623986093;"/>
        <s v="Q81624100042;"/>
        <s v="Q81624100043;"/>
        <s v="Q81624100046;"/>
        <s v="Q81624100048;"/>
        <s v="Q81624100089;"/>
        <s v="Q81624100090;"/>
        <s v="Q81624100092;"/>
        <s v="Q81624100095;"/>
        <s v="Q81624100097;"/>
        <s v="Q81624100107;"/>
        <s v="Q81624100114;"/>
        <s v="Q81624100147;"/>
        <s v="Q81624100179;"/>
        <s v="Q81624100185;"/>
        <s v="Q81624100186;"/>
        <s v="Q81624100193;"/>
        <s v="Q81624100199;"/>
        <s v="Q81624100208;"/>
        <s v="Q81624100213;"/>
        <s v="Q81624100219;"/>
        <s v="Q81624100225;"/>
        <s v="Q81624100227;"/>
        <s v="Q81624102225;"/>
        <s v="Q81624400041;"/>
        <s v="Q81624400050;"/>
        <s v="Q81624500054;"/>
        <s v="Q81624506017;"/>
        <s v="Q81626004139;"/>
        <s v="Q81626100023;"/>
        <s v="Q81626100024;"/>
        <s v="Q81626100032;"/>
        <s v="Q81626100033;"/>
        <s v="Q81626100051;"/>
        <s v="Q81626100076;"/>
        <s v="Q81626300047;"/>
        <s v="Q81626304155;"/>
        <s v="Q81626304156;"/>
        <s v="Q81626406046;"/>
        <s v="Q81626410099;"/>
        <s v="Q81626410100;"/>
        <s v="Q81626410118;"/>
        <s v="Q81626410127;"/>
        <s v="Q81626415010;"/>
        <s v="Q81626415011;"/>
        <s v="Q81626415013;"/>
        <s v="Q81626416052;"/>
        <s v="Q81626416067;"/>
        <s v="Q81626416068;"/>
        <s v="Q81626416075;"/>
        <s v="Q81626416079;"/>
        <s v="Q81626416080;"/>
        <s v="Q81626416081;"/>
        <s v="Q81626416083;"/>
        <s v="Q81626416097;"/>
        <s v="Q81626416119;"/>
        <s v="Q81626456039;"/>
        <s v="Q81626456057;"/>
        <s v="Q81626800108;"/>
        <s v="Q81626800111;"/>
        <s v="Q81626800115;"/>
        <s v="Q81626800121;"/>
        <s v="Q81626800123;"/>
        <s v="Q81626800132;"/>
        <s v="Q81626806142;"/>
        <s v="Q81626806146;"/>
        <s v="Q81626806147;"/>
        <s v="Q81626806149;"/>
        <s v="Q81626900046;"/>
        <s v="Q81626906031;"/>
        <s v="Q81626906037;"/>
        <s v="Q81626906049;"/>
        <s v="Q81629006179;"/>
        <s v="Q81629105320;"/>
        <s v="Q81637010044;"/>
        <s v="Q81637010046;"/>
        <s v="Q81637010055;"/>
        <s v="Q81637010057;"/>
        <s v="Q81637010060;"/>
        <s v="Q81637010062;"/>
        <s v="Q81637010069;"/>
        <s v="Q81637306108;"/>
        <s v="Q81637306194;"/>
        <s v="Q81637306224;"/>
        <s v="Q81637306233;"/>
        <s v="Q81637306234;"/>
        <s v="Q81637306236;"/>
        <s v="Q81637306303;"/>
        <s v="Q81637306314;"/>
        <s v="Q81637306350;"/>
        <s v="Q81637306352;"/>
        <s v="Q81637306367;"/>
        <s v="Q81637306368;"/>
        <s v="Q81637306432;"/>
        <s v="Q81637306451;"/>
        <s v="Q81637306478;"/>
        <s v="Q81637306480;"/>
        <s v="Q81637306497;"/>
        <s v="Q81637306511;"/>
        <s v="Q81637306512;"/>
        <s v="Q81637306513;"/>
        <s v="Q81637306522;"/>
        <s v="Q81637306529;"/>
        <s v="Q81637306531;"/>
        <s v="Q81637306533;"/>
        <s v="Q81637306553;"/>
        <s v="Q81637306560;"/>
        <s v="Q81637306561;"/>
        <s v="Q81637306572;"/>
        <s v="Q81637306656;"/>
        <s v="Q81637306660;"/>
        <s v="Q81637306662;"/>
        <s v="Q81637306735;"/>
        <s v="Q81637306767;"/>
        <s v="Q81637306976;"/>
        <s v="Q81637310183;"/>
        <s v="Q81637310248;"/>
        <s v="Q81637310260;"/>
        <s v="Q81637310261;"/>
        <s v="Q81637310283;"/>
        <s v="Q81637310380;"/>
        <s v="Q81637310381;"/>
        <s v="Q81637316550;"/>
        <s v="Q81637316557;"/>
        <s v="Q81637316558;"/>
        <s v="Q81637316617;"/>
        <s v="Q81637316638;"/>
        <s v="Q81637320044;"/>
        <s v="Q81637320055;"/>
        <s v="Q81637320058;"/>
        <s v="Q81637320061;"/>
        <s v="Q81637320062;"/>
        <s v="Q81637320075;"/>
        <s v="Q81637320076;"/>
        <s v="Q81637320091;"/>
        <s v="Q81637320094;"/>
        <s v="Q81637320096;"/>
        <s v="Q81637320111;"/>
        <s v="Q81637326001;"/>
        <s v="Q81637330064;"/>
        <s v="Q81637330098;"/>
        <s v="Q81637330101;"/>
        <s v="Q81637330116;"/>
        <s v="Q81637336034;"/>
        <s v="Q81637336049;"/>
        <s v="Q81637336057;"/>
        <s v="Q81637336071;"/>
        <s v="Q81637336072;"/>
        <s v="Q81637336074;"/>
        <s v="Q81637336078;"/>
        <s v="Q81637336079;"/>
        <s v="Q81637336084;"/>
        <s v="Q81637336085;"/>
        <s v="Q81637346001;"/>
        <s v="Q81637350029;"/>
        <s v="Q81637350032;"/>
        <s v="Q81637406015;"/>
        <s v="Q8164926;"/>
        <s v="Q81657506139;"/>
        <s v="Q8165855;"/>
        <s v="Q81664100086;"/>
        <s v="Q81664100136;"/>
        <s v="Q81664100172;"/>
        <s v="Q81664100173;"/>
        <s v="Q81664100177;"/>
        <s v="Q81664100204;"/>
        <s v="Q81664100225;"/>
        <s v="Q81664100241;"/>
        <s v="Q81664100293;"/>
        <s v="Q81664100294;"/>
        <s v="Q81664100308;"/>
        <s v="Q81664100309;"/>
        <s v="Q81664100352;"/>
        <s v="Q81664100367;"/>
        <s v="Q81664100460;"/>
        <s v="Q81664100462;"/>
        <s v="Q81664100463;"/>
        <s v="Q81664105081;"/>
        <s v="Q81664106086;"/>
        <s v="Q81664106090;"/>
        <s v="Q81664106573;"/>
        <s v="Q81664106574;"/>
        <s v="Q81664106577;"/>
        <s v="Q81664106581;"/>
        <s v="Q81664106591;"/>
        <s v="Q81664106599;"/>
        <s v="Q81664106604;"/>
        <s v="Q81664106606;"/>
        <s v="Q81664106607;"/>
        <s v="Q81664106608;"/>
        <s v="Q81664106610;"/>
        <s v="Q81664106625;"/>
        <s v="Q81664106640;"/>
        <s v="Q81664200097;"/>
        <s v="Q81664200099;"/>
        <s v="Q81664200125;"/>
        <s v="Q81664200202;"/>
        <s v="Q81664200234;"/>
        <s v="Q81664205545;"/>
        <s v="Q81664205546;"/>
        <s v="Q81664206040;"/>
        <s v="Q81664206084;"/>
        <s v="Q81664206102;"/>
        <s v="Q81664206130;"/>
        <s v="Q81664206251;"/>
        <s v="Q81664206254;"/>
        <s v="Q81664206272;"/>
        <s v="Q81664400187;"/>
        <s v="Q81664400189;"/>
        <s v="Q81664400192;"/>
        <s v="Q81672cnt;"/>
        <s v="Q8169892;"/>
        <s v="Q816Z;"/>
        <s v="Q816я;"/>
        <s v="Q8170305;"/>
        <s v="Q8170314;"/>
        <s v="Q8170513;"/>
        <s v="Q8171137;"/>
        <s v="Q8171247;"/>
        <s v="Q8171512;"/>
        <s v="Q8171721;"/>
        <s v="Q8172628;"/>
        <s v="Q8172924;"/>
        <s v="Q81731;"/>
        <s v="Q81748200095;"/>
        <s v="Q81748210095;"/>
        <s v="Q81748210149;"/>
        <s v="Q81810145741;"/>
        <s v="Q81850;"/>
        <s v="Q8187;"/>
        <s v="Q81870050027;"/>
        <s v="Q81870060027;"/>
        <s v="Q8188526;"/>
        <s v="Q8188642;"/>
        <s v="Q8189093;"/>
        <s v="Q8189329;"/>
        <s v="Q8189804;"/>
        <s v="Q81900;"/>
        <s v="Q81902100098;"/>
        <s v="Q81903100198;"/>
        <s v="Q81903106018;"/>
        <s v="Q81906200085;"/>
        <s v="Q81906200086;"/>
        <s v="Q81906850417;"/>
        <s v="Q81906850442;"/>
        <s v="Q81906850493;"/>
        <s v="Q81907010753;"/>
        <s v="Q81907120142;"/>
        <s v="Q81907130015;"/>
        <s v="Q81907130086;"/>
        <s v="Q81908010272;"/>
        <s v="Q81908200520;"/>
        <s v="Q81910200674;"/>
        <s v="Q8191136;"/>
        <s v="Q8191334;"/>
        <s v="Q8191439;"/>
        <s v="Q8191564;"/>
        <s v="Q8191780;"/>
        <s v="Q8191781;"/>
        <s v="Q81930010376;"/>
        <s v="Q81930010414;"/>
        <s v="Q81930210102;"/>
        <s v="Q81934040065;"/>
        <s v="Q81934200162;"/>
        <s v="Q81934200349;"/>
        <s v="Q81934200359;"/>
        <s v="Q81934200379;"/>
        <s v="Q81934200392;"/>
        <s v="Q81934206083;"/>
        <s v="Q81934206103;"/>
        <s v="Q8193841;"/>
        <s v="Q819530100;"/>
        <s v="Q81953010038;"/>
        <s v="Q81953010045;"/>
        <s v="Q81953010045Код;"/>
        <s v="Q81953010098;"/>
        <s v="Q81953016170;"/>
        <s v="Q81953016200;"/>
        <s v="Q81953016202;"/>
        <s v="Q81953016216;"/>
        <s v="Q81953016263;"/>
        <s v="Q81953016274;"/>
        <s v="Q81953016275;"/>
        <s v="Q81953016369;"/>
        <s v="Q81953020071;"/>
        <s v="Q81953036017;"/>
        <s v="Q81953036018;"/>
        <s v="Q81955010195;"/>
        <s v="Q81955010224;"/>
        <s v="Q81955010237;"/>
        <s v="Q81955010244;"/>
        <s v="Q81955016260;"/>
        <s v="Q81955016479;"/>
        <s v="Q81955016487;"/>
        <s v="Q81955016505;"/>
        <s v="Q81955016536;"/>
        <s v="Q81955016544;"/>
        <s v="Q81955016581;"/>
        <s v="Q81960020294;"/>
        <s v="Q81960200186;"/>
        <s v="Q81960200202;"/>
        <s v="Q81960200230;"/>
        <s v="Q81960200231;"/>
        <s v="Q81960200250;"/>
        <s v="Q81960200286;"/>
        <s v="Q81960200324;"/>
        <s v="Q81960200336;"/>
        <s v="Q81960200340;"/>
        <s v="Q81960200403;"/>
        <s v="Q81960200408;"/>
        <s v="Q81960200428;"/>
        <s v="Q81960206009;"/>
        <s v="Q81961010739;"/>
        <s v="Q81962100101;"/>
        <s v="Q81962100132;"/>
        <s v="Q81962100240;"/>
        <s v="Q81962100278;"/>
        <s v="Q81962100294;"/>
        <s v="Q819621002944;"/>
        <s v="Q81962100348;"/>
        <s v="Q81962100364;"/>
        <s v="Q81962100367;"/>
        <s v="Q81962100406;"/>
        <s v="Q81962100407;"/>
        <s v="Q81962100430;"/>
        <s v="Q81962100437;"/>
        <s v="Q81962100448;"/>
        <s v="Q81962100450;"/>
        <s v="Q81962100452;"/>
        <s v="Q8196210046;"/>
        <s v="Q81962100462;"/>
        <s v="Q81962100511;"/>
        <s v="Q81962100513;"/>
        <s v="Q81962100515;"/>
        <s v="Q81962100523;"/>
        <s v="Q81962100528;"/>
        <s v="Q81962100536;"/>
        <s v="Q81962100539;"/>
        <s v="Q81962100552;"/>
        <s v="Q81962100554;"/>
        <s v="Q81962100555;"/>
        <s v="Q81962100571;"/>
        <s v="Q81962100597;"/>
        <s v="Q81962100598;"/>
        <s v="Q81962100603;"/>
        <s v="Q81962100609;"/>
        <s v="Q81962100614;"/>
        <s v="Q81962100616;"/>
        <s v="Q81962100617;"/>
        <s v="Q81962100619;"/>
        <s v="Q81962100620;"/>
        <s v="Q81962100630;"/>
        <s v="Q81962100635;"/>
        <s v="Q81962100663;"/>
        <s v="Q8196210450;"/>
        <s v="Q81962105022;"/>
        <s v="Q81963010581;"/>
        <s v="Q81963010600;"/>
        <s v="Q81963010622;"/>
        <s v="Q81963010650;"/>
        <s v="Q81963010651;"/>
        <s v="Q81963010652;"/>
        <s v="Q81963010677;"/>
        <s v="Q81963010678;"/>
        <s v="Q81963010885;"/>
        <s v="Q81963010885\;"/>
        <s v="Q81963010886;"/>
        <s v="Q81963010900;"/>
        <s v="Q81963010904;"/>
        <s v="Q81963010906;"/>
        <s v="Q81963010916;"/>
        <s v="Q81963010960;"/>
        <s v="Q81963010965;"/>
        <s v="Q81963050088;"/>
        <s v="Q81963050130;"/>
        <s v="Q81963050134;"/>
        <s v="Q81963050143;"/>
        <s v="Q81963050167;"/>
        <s v="Q81963050214;"/>
        <s v="Q81963050217;"/>
        <s v="Q81963050262;"/>
        <s v="Q81963050280;"/>
        <s v="Q81963050285;"/>
        <s v="Q81963050300;"/>
        <s v="Q81963050360;"/>
        <s v="Q81963050365;"/>
        <s v="Q81963050535;"/>
        <s v="Q81963200132;"/>
        <s v="Q81963200175;"/>
        <s v="Q81963400237;"/>
        <s v="Q81963400323;"/>
        <s v="Q81963400352;"/>
        <s v="Q81963410013;"/>
        <s v="Q81964200324;"/>
        <s v="Q81964200394;"/>
        <s v="Q81964200517;"/>
        <s v="Q81964200529;"/>
        <s v="Q81964200563;"/>
        <s v="Q81964206068;"/>
        <s v="Q81964206075;"/>
        <s v="Q81965020289;"/>
        <s v="Q81965030161;"/>
        <s v="Q81965030171;"/>
        <s v="Q81965030201;"/>
        <s v="Q81965030387;"/>
        <s v="Q81965030398;"/>
        <s v="Q81965030477;"/>
        <s v="Q81965030649;"/>
        <s v="Q81965036000;"/>
        <s v="Q81966010638;"/>
        <s v="Q81970060003;"/>
        <s v="Q81970060027;"/>
        <s v="Q81970060029;"/>
        <s v="Q81970060033;"/>
        <s v="Q81970060034;"/>
        <s v="Q81970060043;"/>
        <s v="Q81970060053;"/>
        <s v="Q81970066000;"/>
        <s v="Q81970106007;"/>
        <s v="Q81970106011;"/>
        <s v="Q81971006034;"/>
        <s v="Q81971160275;"/>
        <s v="Q81971220028;"/>
        <s v="Q81971220041;"/>
        <s v="Q81974200073;"/>
        <s v="Q81974200085;"/>
        <s v="Q81974200152;"/>
        <s v="Q81974606041;"/>
        <s v="Q81974606056;"/>
        <s v="Q81974606057;"/>
        <s v="Q81974606077;"/>
        <s v="Q81974606078;"/>
        <s v="Q81974610021;"/>
        <s v="Q81976020910;"/>
        <s v="Q81976106011;"/>
        <s v="Q81976300196;"/>
        <s v="Q81976400294;"/>
        <s v="Q81981120047;"/>
        <s v="Q81981300581;"/>
        <s v="Q81981816418;"/>
        <s v="Q81999178469;"/>
        <s v="Q81999180350;"/>
        <s v="Q81999180364;"/>
        <s v="Q819NP01;"/>
        <s v="Q81xM16;"/>
        <s v="Q82.25432.0010;"/>
        <s v="Q820.075;"/>
        <s v="Q8200039843;"/>
        <s v="Q820011101;"/>
        <s v="Q8200177718;"/>
        <s v="Q8200469697;"/>
        <s v="Q8200501177;"/>
        <s v="Q8200590198;"/>
        <s v="Q8201;"/>
        <s v="Q8201-02;"/>
        <s v="Q82040010010-SL;"/>
        <s v="Q82052484;"/>
        <s v="Q820530045;"/>
        <s v="Q82053690;"/>
        <s v="Q82056727;"/>
        <s v="Q82061016074;"/>
        <s v="Q82062209;"/>
        <s v="Q82074816;"/>
        <s v="Q82074819;"/>
        <s v="Q82076158;"/>
        <s v="Q82091005;"/>
        <s v="Q82101910;"/>
        <s v="Q82110404;"/>
        <s v="Q82110661;"/>
        <s v="Q82114500;"/>
        <s v="Q821150;"/>
        <s v="Q821200;"/>
        <s v="Q82140;"/>
        <s v="Q82142373;"/>
        <s v="Q82144656;"/>
        <s v="Q82151205;"/>
        <s v="Q82162905;"/>
        <s v="Q82194;"/>
        <s v="Q8220;"/>
        <s v="Q822270;"/>
        <s v="Q82245535;"/>
        <s v="Q82255255;"/>
        <s v="Q82255524;"/>
        <s v="Q82256318;"/>
        <s v="Q82258093;"/>
        <s v="Q82266415;"/>
        <s v="Q82266439;"/>
        <s v="Q822664395010231849;"/>
        <s v="Q82266441;"/>
        <s v="Q82266442;"/>
        <s v="Q82266652;"/>
        <s v="Q82268542;"/>
        <s v="Q82269261;"/>
        <s v="Q82275772;"/>
        <s v="Q82279897;"/>
        <s v="Q82286961;"/>
        <s v="Q82289;"/>
        <s v="Q823008001;"/>
        <s v="Q823008213;"/>
        <s v="Q82302A;"/>
        <s v="Q82304585;"/>
        <s v="Q82304599;"/>
        <s v="Q82306B;"/>
        <s v="Q82306А;"/>
        <s v="Q82307BBP;"/>
        <s v="Q82322924;"/>
        <s v="Q82328081;"/>
        <s v="Q82344857;"/>
        <s v="Q82348508;"/>
        <s v="Q82355678;"/>
        <s v="Q82356819;"/>
        <s v="Q82356824;"/>
        <s v="Q82359208;"/>
        <s v="Q82359213;"/>
        <s v="Q82359214;"/>
        <s v="Q8236;"/>
        <s v="Q82376974;"/>
        <s v="Q82423778;"/>
        <s v="Q82428804;"/>
        <s v="Q82434006057;"/>
        <s v="Q82436175;"/>
        <s v="Q82437188;"/>
        <s v="Q82461699;"/>
        <s v="Q82466106184;"/>
        <s v="Q82471688;"/>
        <s v="Q82491014;"/>
        <s v="Q82491903;"/>
        <s v="Q82525517;"/>
        <s v="Q82548115167;"/>
        <s v="Q82622399;"/>
        <s v="Q82637306017;"/>
        <s v="Q82637306025;"/>
        <s v="Q82637306367;"/>
        <s v="Q82637711;"/>
        <s v="Q82674770;"/>
        <s v="Q827176;"/>
        <s v="Q827190;"/>
        <s v="Q827290;"/>
        <s v="Q82745CNT;"/>
        <s v="Q82749;"/>
        <s v="Q827495;"/>
        <s v="Q82751;"/>
        <s v="Q82766CNT;"/>
        <s v="Q82819703;"/>
        <s v="Q8282000686;"/>
        <s v="Q8282511156;"/>
        <s v="Q8282519166;"/>
        <s v="Q8284000214;"/>
        <s v="Q8284000221;"/>
        <s v="Q82846118;"/>
        <s v="Q82849923;"/>
        <s v="Q8285049053S;"/>
        <s v="Q8285303000;"/>
        <s v="Q8286sem;"/>
        <s v="Q82884;"/>
        <s v="Q82884084;"/>
        <s v="Q82888CNT;"/>
        <s v="Q829030910;"/>
        <s v="Q82918;"/>
        <s v="Q82943356;"/>
        <s v="Q82945192;"/>
        <s v="Q83004;"/>
        <s v="Q830117;"/>
        <s v="Q830121;"/>
        <s v="Q830181;"/>
        <s v="Q8305020764;"/>
        <s v="Q8305020874;"/>
        <s v="Q8305030654;"/>
        <s v="Q8307020874;"/>
        <s v="Q83091CNT;"/>
        <s v="Q83100;"/>
        <s v="Q83100K;"/>
        <s v="Q8310K;"/>
        <s v="Q83117;"/>
        <s v="Q83118;"/>
        <s v="Q83174CNT;"/>
        <s v="Q83251CNT;"/>
        <s v="Q83259706001;"/>
        <s v="Q834270;"/>
        <s v="Q83466CNT;"/>
        <s v="Q83468;"/>
        <s v="Q83484;"/>
        <s v="Q83484CNT;"/>
        <s v="Q83501CNT;"/>
        <s v="Q8352-1;"/>
        <s v="Q83544CNT;"/>
        <s v="Q83584CNT;"/>
        <s v="Q83600;"/>
        <s v="Q83600s;"/>
        <s v="Q83600SM;"/>
        <s v="Q83601;"/>
        <s v="Q83601K;"/>
        <s v="Q83610;"/>
        <s v="Q83610K;"/>
        <s v="Q83610л;"/>
        <s v="Q83620CNT;"/>
        <s v="Q83637010504;"/>
        <s v="Q83644CNT;"/>
        <s v="Q836M;"/>
        <s v="Q836M2K1;"/>
        <s v="Q836mb;"/>
        <s v="Q836ms;"/>
        <s v="Q836N;"/>
        <s v="Q836NP10;"/>
        <s v="Q836s;"/>
        <s v="Q83723;"/>
        <s v="Q83723CNT;"/>
        <s v="Q83725CNT;"/>
        <s v="Q8376;"/>
        <s v="Q83779CNT;"/>
        <s v="Q8383271000;"/>
        <s v="Q83854;"/>
        <s v="Q83921CNT;"/>
        <s v="Q84004929;"/>
        <s v="Q840062710;"/>
        <s v="Q84014254;"/>
        <s v="Q84020338;"/>
        <s v="Q84031694;"/>
        <s v="Q84034945;"/>
        <s v="Q84039CNT;"/>
        <s v="Q84041CNT;"/>
        <s v="Q84055709;"/>
        <s v="Q84055711;"/>
        <s v="Q84064CNT;"/>
        <s v="Q84096586;"/>
        <s v="Q84096590;"/>
        <s v="Q84107CNT;"/>
        <s v="Q84122332;"/>
        <s v="Q84162403;"/>
        <s v="Q84167321;"/>
        <s v="Q84173252;"/>
        <s v="Q84183CNT;"/>
        <s v="Q84186279;"/>
        <s v="Q84194648;"/>
        <s v="Q84202CNT;"/>
        <s v="Q84205716;"/>
        <s v="Q842060;"/>
        <s v="Q84207;"/>
        <s v="Q84212300;"/>
        <s v="Q84213100;"/>
        <s v="Q84329CNT;"/>
        <s v="Q84418930;"/>
        <s v="Q84432667;"/>
        <s v="Q8464;"/>
        <s v="Q8465;"/>
        <s v="Q84656CNT;"/>
        <s v="Q8466SEM;"/>
        <s v="Q84751;"/>
        <s v="Q8485101384;"/>
        <s v="Q84912SC100;"/>
        <s v="Q85.021;"/>
        <s v="Q85.20001-1848;"/>
        <s v="Q85.41610.4012;"/>
        <s v="Q85.41715.5031;"/>
        <s v="Q85.43701-6036;"/>
        <s v="Q85.43704-0006;"/>
        <s v="Q85.43718-6027;"/>
        <s v="Q85.46610-6062;"/>
        <s v="Q85.62641.6001;"/>
        <s v="Q85.62641-6001;"/>
        <s v="Q85.62650.0014;"/>
        <s v="Q85.62680-0015;"/>
        <s v="Q85.62680-6007;"/>
        <s v="Q85.62680-6009;"/>
        <s v="Q85.62680-6010;"/>
        <s v="Q85.93020.0005;"/>
        <s v="Q85.94299.0015;"/>
        <s v="Q85.96020-0004;"/>
        <s v="Q85.96210.0019;"/>
        <s v="Q85.96210-0019;"/>
        <s v="Q85000067;"/>
        <s v="Q85000376;"/>
        <s v="Q85010301;"/>
        <s v="Q85014801;"/>
        <s v="Q85016400;"/>
        <s v="Q85017400;"/>
        <s v="Q85017401;"/>
        <s v="Q85061016004;"/>
        <s v="Q85061016010;"/>
        <s v="Q85061016014;"/>
        <s v="Q850962;"/>
        <s v="Q850-was;"/>
        <s v="Q85102094;"/>
        <s v="Q85102096;"/>
        <s v="Q85102156;"/>
        <s v="Q85103722;"/>
        <s v="Q85103803;"/>
        <s v="Q85104224;"/>
        <s v="Q85104255;"/>
        <s v="Q85104947;"/>
        <s v="Q85105B;"/>
        <s v="Q85107279;"/>
        <s v="Q85107958;"/>
        <s v="Q85109590;"/>
        <s v="Q85109887;"/>
        <s v="Q85109889;"/>
        <s v="Q85109890;"/>
        <s v="Q85110482;"/>
        <s v="Q85110483;"/>
        <s v="Q85110486;"/>
        <s v="Q85110487;"/>
        <s v="Q85110495;"/>
        <s v="Q85111789;"/>
        <s v="Q851151;"/>
        <s v="Q851162;"/>
        <s v="Q85119943;"/>
        <s v="Q851200;"/>
        <s v="Q851201;"/>
        <s v="Q851202;"/>
        <s v="Q85122CN;"/>
        <s v="Q85125010002;"/>
        <s v="Q85125010003;"/>
        <s v="Q85125016000;"/>
        <s v="Q852204BA0A;"/>
        <s v="Q8526;"/>
        <s v="Q85314-1CNT;"/>
        <s v="Q85316-1CNT;"/>
        <s v="Q8534;"/>
        <s v="Q85382-1CNT;"/>
        <s v="Q85395-1CNT;"/>
        <s v="Q85416100007;"/>
        <s v="Q85416104002;"/>
        <s v="Q85416104003;"/>
        <s v="Q85416104012;"/>
        <s v="Q85416104013;"/>
        <s v="Q85416104016;"/>
        <s v="Q85416104021;"/>
        <s v="Q85416104022;"/>
        <s v="Q85416850002;"/>
        <s v="Q85417155032;"/>
        <s v="Q85417156006;"/>
        <s v="Q85417226013;"/>
        <s v="Q85417226015;"/>
        <s v="Q85417226023;"/>
        <s v="Q85417226024;"/>
        <s v="Q85417226025;"/>
        <s v="Q85417236011;"/>
        <s v="Q85417236020;"/>
        <s v="Q85417236022;"/>
        <s v="Q85417236029;"/>
        <s v="Q85417236038;"/>
        <s v="Q85417236044;"/>
        <s v="Q85417236046;"/>
        <s v="Q85417P;"/>
        <s v="Q85432206002;"/>
        <s v="Q85434026010;"/>
        <s v="Q85434026022;"/>
        <s v="Q85434026030;"/>
        <s v="Q85434026050;"/>
        <s v="Q85436006000;"/>
        <s v="Q85437016028;"/>
        <s v="Q85437040003;"/>
        <s v="Q85437040004;"/>
        <s v="Q85437040005;"/>
        <s v="Q85437050018;"/>
        <s v="Q85437156013;"/>
        <s v="Q85437156015;"/>
        <s v="Q85437156024;"/>
        <s v="Q85437186026;"/>
        <s v="Q85437186027;"/>
        <s v="Q85437220007;"/>
        <s v="Q85437220009;"/>
        <s v="Q85437220010;"/>
        <s v="Q85464-1CNT;"/>
        <s v="Q85464336002;"/>
        <s v="Q85466106105;"/>
        <s v="Q8550977;"/>
        <s v="Q8550978;"/>
        <s v="Q85512010001;"/>
        <s v="Q8560291;"/>
        <s v="Q85611100035;"/>
        <s v="Q85612100021;"/>
        <s v="Q85612100022;"/>
        <s v="Q85612100031;"/>
        <s v="Q85612100032;"/>
        <s v="Q85612100035;"/>
        <s v="Q85612100126;"/>
        <s v="Q85612100155;"/>
        <s v="Q85612100156;"/>
        <s v="Q85615105024;"/>
        <s v="Q85617cnt;"/>
        <s v="Q85626406007;"/>
        <s v="Q85626406008;"/>
        <s v="Q85626406057;"/>
        <s v="Q85626416001;"/>
        <s v="Q85626416002;"/>
        <s v="Q85626500014;"/>
        <s v="Q85626510013;"/>
        <s v="Q85626806004;"/>
        <s v="Q85626806006;"/>
        <s v="Q85626806008;"/>
        <s v="Q85626806010;"/>
        <s v="Q85626806011;"/>
        <s v="Q85637306030;"/>
        <s v="Q85637306039;"/>
        <s v="Q85637310001;"/>
        <s v="Q85637310003;"/>
        <s v="Q85637310010;"/>
        <s v="Q85637316108;"/>
        <s v="Q85637316143;"/>
        <s v="Q85858CNT;"/>
        <s v="Q85907100014;"/>
        <s v="Q85942990015S;"/>
        <s v="Q85960040005;"/>
        <s v="Q85960040008;"/>
        <s v="Q85960200004;"/>
        <s v="Q85960200004S;"/>
        <s v="Q85960200011;"/>
        <s v="Q85962100019;"/>
        <s v="Q85962100038;"/>
        <s v="Q85971006007;"/>
        <s v="Q86.3710-10.03;"/>
        <s v="Q8603747;"/>
        <s v="Q86060020010;"/>
        <s v="Q86060020010-SL;"/>
        <s v="Q86060040019-SL;"/>
        <s v="Q86060050010;"/>
        <s v="Q86060070010;"/>
        <s v="Q86060090010-SL;"/>
        <s v="Q86060150010;"/>
        <s v="Q86067-1CNT;"/>
        <s v="Q861.3710-11.00;"/>
        <s v="Q861201;"/>
        <s v="Q861202;"/>
        <s v="Q8619A444;"/>
        <s v="Q8622;"/>
        <s v="Q86379-1CNT;"/>
        <s v="Q8638;"/>
        <s v="Q8642;"/>
        <s v="Q86638-1CNT;"/>
        <s v="Q86638cnt;"/>
        <s v="Q86641-1CNT;"/>
        <s v="Q86644CNT;"/>
        <s v="Q86645;"/>
        <s v="Q868601;"/>
        <s v="Q868602;"/>
        <s v="Q868602cnt;"/>
        <s v="Q868603;"/>
        <s v="Q868604;"/>
        <s v="Q868604CNT;"/>
        <s v="Q868605;"/>
        <s v="Q86920-1;"/>
        <s v="Q86957-1CNT;"/>
        <s v="Q86957CNT;"/>
        <s v="Q87002000;"/>
        <s v="Q8708913500;"/>
        <s v="Q87-104300-00;"/>
        <s v="Q87147;"/>
        <s v="Q87268-1CN;"/>
        <s v="Q87268-1CNT;"/>
        <s v="Q87268CNT;"/>
        <s v="Q87271-1CNT;"/>
        <s v="Q87271CNT;"/>
        <s v="Q8729;"/>
        <s v="Q87324;"/>
        <s v="Q87324cnt;"/>
        <s v="Q87327CNT;"/>
        <s v="Q87401614;"/>
        <s v="Q8748;"/>
        <s v="Q874879;"/>
        <s v="Q87501600;"/>
        <s v="Q87503604;"/>
        <s v="Q8754;"/>
        <s v="Q8755;"/>
        <s v="Q8755sem;"/>
        <s v="Q87600;"/>
        <s v="Q87670CNT;"/>
        <s v="Q8772;"/>
        <s v="Q87737CNT;"/>
        <s v="Q87761;"/>
        <s v="Q87764CNT;"/>
        <s v="Q8791205104;"/>
        <s v="Q87936CNT;"/>
        <s v="Q8799;"/>
        <s v="Q8800;"/>
        <s v="Q88000171687;"/>
        <s v="Q88000179374;"/>
        <s v="Q88031500;"/>
        <s v="Q8810;"/>
        <s v="Q88100;"/>
        <s v="Q88100K;"/>
        <s v="Q88100S;"/>
        <s v="Q88100SM;"/>
        <s v="Q88101KP;"/>
        <s v="Q881200;"/>
        <s v="Q881202;"/>
        <s v="Q88134700;"/>
        <s v="Q88138601;"/>
        <s v="Q88150600;"/>
        <s v="Q88152700;"/>
        <s v="Q88157700;"/>
        <s v="Q881615100801;"/>
        <s v="Q88170548;"/>
        <s v="Q88170800;"/>
        <s v="Q88170900;"/>
        <s v="Q88172500;"/>
        <s v="Q88172600;"/>
        <s v="Q881K;"/>
        <s v="Q881mb;"/>
        <s v="Q881N;"/>
        <s v="Q8820;"/>
        <s v="Q88201;"/>
        <s v="Q88201SA;"/>
        <s v="Q8820TR90.9133;"/>
        <s v="Q882200;"/>
        <s v="Q882283;"/>
        <s v="Q882293;"/>
        <s v="Q88252150001;"/>
        <s v="Q882N;"/>
        <s v="Q88326CNT;"/>
        <s v="Q8833;"/>
        <s v="Q883610;"/>
        <s v="Q88389;"/>
        <s v="Q88389CNT;"/>
        <s v="Q883N;"/>
        <s v="Q88400;"/>
        <s v="Q88400CNT;"/>
        <s v="Q88413;"/>
        <s v="Q88413CNT;"/>
        <s v="Q8844;"/>
        <s v="Q8845;"/>
        <s v="Q88531195;"/>
        <s v="Q88531309;"/>
        <s v="Q8859216;"/>
        <s v="Q88600;"/>
        <s v="Q88600cnt;"/>
        <s v="Q88616700;"/>
        <s v="Q88617101;"/>
        <s v="Q88617600;"/>
        <s v="Q88617700;"/>
        <s v="Q8862140000500;"/>
        <s v="Q88670K;"/>
        <s v="Q8868332;"/>
        <s v="Q88700;"/>
        <s v="Q88700K;"/>
        <s v="Q88700pcnt;"/>
        <s v="Q8870307;"/>
        <s v="Q887m;"/>
        <s v="Q887MK1;"/>
        <s v="Q8888;"/>
        <s v="Q88888;"/>
        <s v="Q888888;"/>
        <s v="Q88900;"/>
        <s v="Q88900K;"/>
        <s v="Q88916CNT;"/>
        <s v="Q88917CNT;"/>
        <s v="Q88948CNT;"/>
        <s v="Q88949CNT;"/>
        <s v="Q88960200218;"/>
        <s v="Q88962100004;"/>
        <s v="Q88964CNT;"/>
        <s v="Q88971CNT;"/>
        <s v="Q889MK2;"/>
        <s v="Q890107610;"/>
        <s v="Q8901236;"/>
        <s v="Q89013CNT;"/>
        <s v="Q890148B;"/>
        <s v="Q89017;"/>
        <s v="Q89017CNT;"/>
        <s v="Q89-02602-SX;"/>
        <s v="Q89031118;"/>
        <s v="Q89040010110-SL;"/>
        <s v="Q890441;"/>
        <s v="Q890459;"/>
        <s v="Q890566B;"/>
        <s v="Q890586;"/>
        <s v="Q890618;"/>
        <s v="Q890881;"/>
        <s v="Q890992B;"/>
        <s v="Q8928310060;"/>
        <s v="Q8930220144;"/>
        <s v="Q8930220154;"/>
        <s v="Q8930300404;"/>
        <s v="Q8931001384;"/>
        <s v="Q8931040644;"/>
        <s v="Q8931210702;"/>
        <s v="Q8931294012;"/>
        <s v="Q8931805444;"/>
        <s v="Q8931811844;"/>
        <s v="Q8932266832;"/>
        <s v="Q8934017854;"/>
        <s v="Q89366CNT;"/>
        <s v="Q893790;"/>
        <s v="Q8938000022;"/>
        <s v="Q8938000032;"/>
        <s v="Q8938000042;"/>
        <s v="Q8938000072;"/>
        <s v="Q8938000822;"/>
        <s v="Q8938039500;"/>
        <s v="Q89382056;"/>
        <s v="Q8938205640;"/>
        <s v="Q8938301040;"/>
        <s v="Q8938312750;"/>
        <s v="Q8939203802;"/>
        <s v="Q89421CNT;"/>
        <s v="Q8948;"/>
        <s v="Q89505;"/>
        <s v="Q8950735894;"/>
        <s v="Q895172;"/>
        <s v="Q895174R;"/>
        <s v="Q895181;"/>
        <s v="Q895219;"/>
        <s v="Q895383;"/>
        <s v="Q895440;"/>
        <s v="Q89562CNT;"/>
        <s v="Q89563CNT;"/>
        <s v="Q89584CNT;"/>
        <s v="Q89585CNT;"/>
        <s v="Q89606CNT;"/>
        <s v="Q89610010020;"/>
        <s v="Q89610010020-L-SL;"/>
        <s v="Q89610010020-R-SL;"/>
        <s v="Q89610010040;"/>
        <s v="Q89610010040-L-SL;"/>
        <s v="Q89610010040-R-SL;"/>
        <s v="Q89610010060-L-SL;"/>
        <s v="Q89630010020;"/>
        <s v="Q89630010020-SL;"/>
        <s v="Q89630010040-SL;"/>
        <s v="Q89630010060-SL;"/>
        <s v="Q89630010090-SL;"/>
        <s v="Q89660010020-L-SL;"/>
        <s v="Q89660010020-R-SL;"/>
        <s v="Q89660010050-L-SL;"/>
        <s v="Q89660010050-R-SL;"/>
        <s v="Q89660010060-L-SL;"/>
        <s v="Q89660010060-R-SL;"/>
        <s v="Q89660010070-R-SL;"/>
        <s v="Q89660010080-SL;"/>
        <s v="Q89660010100-R-SL;"/>
        <s v="Q89660010110-L-SL;"/>
        <s v="Q89660010110-R-SL;"/>
        <s v="Q89660010120;"/>
        <s v="Q89670010020-SL;"/>
        <s v="Q89670010030-L-SL;"/>
        <s v="Q89674310;"/>
        <s v="Q8970;"/>
        <s v="Q8970815860;"/>
        <s v="Q8971204954;"/>
        <s v="Q897120504;"/>
        <s v="Q8971205074;"/>
        <s v="Q8971205104;"/>
        <s v="Q8971205164;"/>
        <s v="Q8971205204;"/>
        <s v="Q8971205264;"/>
        <s v="Q8971205304;"/>
        <s v="Q897120535;"/>
        <s v="Q8971205354;"/>
        <s v="Q8971205364;"/>
        <s v="Q8971205404;"/>
        <s v="Q8971205464;"/>
        <s v="Q8971219234;"/>
        <s v="Q8971806202;"/>
        <s v="Q8971816604;"/>
        <s v="Q8972391870;"/>
        <s v="Q8973007902;"/>
        <s v="Q8973710170;"/>
        <s v="Q8975500204;"/>
        <s v="Q8977548824;"/>
        <s v="Q8977548864;"/>
        <s v="Q8981917872;"/>
        <s v="Q8981943942;"/>
        <s v="Q89833CNT;"/>
        <s v="Q898421;"/>
        <s v="Q8984865960;"/>
        <s v="Q89898-1CNT;"/>
        <s v="Q89898CNT;"/>
        <s v="Q89900-1cnt;"/>
        <s v="Q89920110;"/>
        <s v="Q8995069072;"/>
        <s v="Q8997000164;"/>
        <s v="Q8997420144;"/>
        <s v="Q8997598154;"/>
        <s v="Q8AI002;"/>
        <s v="Q8AL031;"/>
        <s v="Q8C467A543AA;"/>
        <s v="Q8EA012586-291;"/>
        <s v="Q8EW009158151;"/>
        <s v="Q8GA002071;"/>
        <s v="Q8GA002073-241;"/>
        <s v="Q8GD002078-241;"/>
        <s v="Q8GH007157-241;"/>
        <s v="Q8GP003594-241-HELLA;"/>
        <s v="Q8JA003831001;"/>
        <s v="Q8JA003831-001;"/>
        <s v="Q8JA003832-001;"/>
        <s v="Q8JA005952-081;"/>
        <s v="Q8JB003833001;"/>
        <s v="Q8JB007242021;"/>
        <s v="Q8KA004797031;"/>
        <s v="Q8MA376753-774;"/>
        <s v="Q8ML376724-371;"/>
        <s v="Q8MT354778-421;"/>
        <s v="Q8MV376757-121;"/>
        <s v="Q8PK1158;"/>
        <s v="Q8PK1160;"/>
        <s v="Q8pk1190;"/>
        <s v="Q8PK1230;"/>
        <s v="Q8pk1275;"/>
        <s v="Q8PK1480;"/>
        <s v="Q8PK1655;"/>
        <s v="Q8PK1655HD;"/>
        <s v="Q8PK1668HD;"/>
        <s v="Q8pk1894HD;"/>
        <s v="Q8PK1920HD;"/>
        <s v="Q8pk2180;"/>
        <s v="Q8pk2380;"/>
        <s v="Q8pk2390;"/>
        <s v="Q8PK2515hd;"/>
        <s v="Q8PK2575HD;"/>
        <s v="Q8PK2630;"/>
        <s v="Q8RA008405001;"/>
        <s v="Q8x15;"/>
        <s v="Q8x15ii;"/>
        <s v="Q8x18;"/>
        <s v="Q8х15;"/>
        <s v="Q9,75019;"/>
        <s v="Q9.69050;"/>
        <s v="Q90.12.32;"/>
        <s v="Q90.13.20;"/>
        <s v="Q90.13.32;"/>
        <s v="Q90.13.76-ON;"/>
        <s v="Q90.13.93;"/>
        <s v="Q90.17.26;"/>
        <s v="Q90.2097;"/>
        <s v="Q90.27.04;"/>
        <s v="Q90.30A;"/>
        <s v="Q90.616;"/>
        <s v="Q90.90.22;"/>
        <s v="Q900001001;"/>
        <s v="Q900001001-VDN;"/>
        <s v="Q900001002-VDN;"/>
        <s v="Q900001201;"/>
        <s v="Q900001203;"/>
        <s v="Q900002200;"/>
        <s v="Q90002;"/>
        <s v="Q90002cnt;"/>
        <s v="Q900050;"/>
        <s v="Q90008207;"/>
        <s v="Q900091;"/>
        <s v="Q9000960199;"/>
        <s v="Q9001/A;"/>
        <s v="Q90010BEN;"/>
        <s v="Q900136;"/>
        <s v="Q900222-AL;"/>
        <s v="Q90023;"/>
        <s v="Q90023KP;"/>
        <s v="Q900252;"/>
        <s v="Q900253-AL;"/>
        <s v="Q900254;"/>
        <s v="Q900254-AL;"/>
        <s v="Q900260;"/>
        <s v="Q900260-AL;"/>
        <s v="Q900270;"/>
        <s v="Q900278;"/>
        <s v="Q900278-AL;"/>
        <s v="Q90028;"/>
        <s v="Q900282;"/>
        <s v="Q900295;"/>
        <s v="Q900331006630;"/>
        <s v="Q9003337010;"/>
        <s v="Q900391;"/>
        <s v="Q9004220A-MG;"/>
        <s v="Q900667;"/>
        <s v="Q900859;"/>
        <s v="Q9009020;"/>
        <s v="Q90106010;"/>
        <s v="Q9010620;"/>
        <s v="Q9010620A;"/>
        <s v="Q90108012;"/>
        <s v="Q90108016;"/>
        <s v="Q90108022;"/>
        <s v="Q90110016-KONGSB;"/>
        <s v="Q90112022;"/>
        <s v="Q90112022-KONGSB;"/>
        <s v="Q90115022;"/>
        <s v="Q9011807C;"/>
        <s v="Q901200;"/>
        <s v="Q901200-;"/>
        <s v="Q901201;"/>
        <s v="Q901202;"/>
        <s v="Q90123553;"/>
        <s v="Q90128002;"/>
        <s v="Q901393;"/>
        <s v="Q9014620279;"/>
        <s v="Q90164000-S;"/>
        <s v="Q9016507;"/>
        <s v="Q901678;"/>
        <s v="Q9018200256;"/>
        <s v="Q9018201061;"/>
        <s v="Q90187001;"/>
        <s v="Q90190CNT;"/>
        <s v="Q90191001;"/>
        <s v="Q90193000;"/>
        <s v="Q90199000;"/>
        <s v="Q90199001;"/>
        <s v="Q90199002;"/>
        <s v="Q90205001;"/>
        <s v="Q90207000;"/>
        <s v="Q90208004;"/>
        <s v="Q90211002;"/>
        <s v="Q902413;"/>
        <s v="Q9024185B;"/>
        <s v="Q9024803A;"/>
        <s v="Q9024-ST;"/>
        <s v="Q9026489b;"/>
        <s v="Q902704;"/>
        <s v="Q90276CNT;"/>
        <s v="Q90289PCNT;"/>
        <s v="Q90297CNT;"/>
        <s v="Q902MB;"/>
        <s v="Q9030;"/>
        <s v="Q90302CNT;"/>
        <s v="Q90308004;"/>
        <s v="Q90310205;"/>
        <s v="Q9031364A;"/>
        <s v="Q90334600;"/>
        <s v="Q90334PCNT;"/>
        <s v="Q9033Z1;"/>
        <s v="Q9034036B;"/>
        <s v="Q9034039;"/>
        <s v="Q9034039A;"/>
        <s v="Q9034040A;"/>
        <s v="Q90341600;"/>
        <s v="Q90341960;"/>
        <s v="Q9035;"/>
        <s v="Q9040100813;"/>
        <s v="Q9040103813;"/>
        <s v="Q9040108272;"/>
        <s v="Q9042000004;"/>
        <s v="Q9042004901;"/>
        <s v="Q9042005101;"/>
        <s v="Q90443CNT;"/>
        <s v="Q9049;"/>
        <s v="Q9049970282;"/>
        <s v="Q90555CNT;"/>
        <s v="Q9060101313;"/>
        <s v="Q9060302005;"/>
        <s v="Q9060306605;"/>
        <s v="Q9061195P;"/>
        <s v="Q9061301115;"/>
        <s v="Q9061302915;"/>
        <s v="Q9061303015;"/>
        <s v="Q9061304115;"/>
        <s v="Q9061305615;"/>
        <s v="Q9061305815;"/>
        <s v="Q9061307057;"/>
        <s v="Q9061400254;"/>
        <s v="Q90614600;"/>
        <s v="Q90616;"/>
        <s v="Q9062000270;"/>
        <s v="Q9062000901;"/>
        <s v="Q9062003770;"/>
        <s v="Q9062006770;"/>
        <s v="Q9062010080;"/>
        <s v="Q9062030176;"/>
        <s v="Q9062030180;"/>
        <s v="Q9062030615;"/>
        <s v="Q9062050406;"/>
        <s v="Q9063250747;"/>
        <s v="Q90654CNT;"/>
        <s v="Q9068200464;"/>
        <s v="Q9068809700;"/>
        <s v="Q90698CNT;"/>
        <s v="Q90699CNT;"/>
        <s v="Q90708CNT;"/>
        <s v="Q90709CNT;"/>
        <s v="Q90725;"/>
        <s v="Q90725cnt;"/>
        <s v="Q90726;"/>
        <s v="Q90730CNT;"/>
        <s v="Q90731;"/>
        <s v="Q90731cnt;"/>
        <s v="Q90748;"/>
        <s v="Q90748cnt;"/>
        <s v="Q90749CNT;"/>
        <s v="Q90756CNT;"/>
        <s v="Q90762CNT;"/>
        <s v="Q90779CNT;"/>
        <s v="Q90801KMM;"/>
        <s v="Q9080sem;"/>
        <s v="Q90872CNT;"/>
        <s v="Q90880CNT;"/>
        <s v="Q909011;"/>
        <s v="Q909020;"/>
        <s v="Q909022;"/>
        <s v="Q9091901164;"/>
        <s v="Q9098;"/>
        <s v="Q910105018033;"/>
        <s v="Q910105020026;"/>
        <s v="Q910212521;"/>
        <s v="Q91053-1CNT;"/>
        <s v="Q91104CNT;"/>
        <s v="Q91110;"/>
        <s v="Q91122CNT;"/>
        <s v="Q91126CNT;"/>
        <s v="Q9115045060;"/>
        <s v="Q911504506R;"/>
        <s v="Q9115049222;"/>
        <s v="Q91161CNT;"/>
        <s v="Q91162CNT;"/>
        <s v="Q91172cnt;"/>
        <s v="Q91175cnt;"/>
        <s v="Q9120002004;"/>
        <s v="Q91216CNT;"/>
        <s v="Q91217;"/>
        <s v="Q91217CNT;"/>
        <s v="Q9122100000;"/>
        <s v="Q91231;"/>
        <s v="Q91236;"/>
        <s v="Q91-2398;"/>
        <s v="Q9125120290;"/>
        <s v="Q9125120330;"/>
        <s v="Q9125129252;"/>
        <s v="Q9125129352;"/>
        <s v="Q9125129372;"/>
        <s v="Q9125129492;"/>
        <s v="Q9125140090;"/>
        <s v="Q9125180030;"/>
        <s v="Q9125180040;"/>
        <s v="Q9125180050;"/>
        <s v="Q912518006;"/>
        <s v="Q9125180060;"/>
        <s v="Q912518006R;"/>
        <s v="Q9125189222;"/>
        <s v="Q9125220020;"/>
        <s v="Q9125229242;"/>
        <s v="Q9127189202;"/>
        <s v="Q91286cnt;"/>
        <s v="Q91292CNT;"/>
        <s v="Q91293CNT;"/>
        <s v="Q912n;"/>
        <s v="Q912NP01;"/>
        <s v="Q91301;"/>
        <s v="Q91301CNT;"/>
        <s v="Q91305cnt;"/>
        <s v="Q91307cnt;"/>
        <s v="Q91309;"/>
        <s v="Q91330CNT;"/>
        <s v="Q91332CNT;"/>
        <s v="Q91335CNT;"/>
        <s v="Q91337CNT;"/>
        <s v="Q91345CNT;"/>
        <s v="Q914019267;"/>
        <s v="Q91422CNT;"/>
        <s v="Q91431;"/>
        <s v="Q915.000.088;"/>
        <s v="Q915.62A;"/>
        <s v="Q915.62A-WEBASTO;"/>
        <s v="Q91514CNT;"/>
        <s v="Q91529CNT;"/>
        <s v="Q91562a;"/>
        <s v="Q91613cnt;"/>
        <s v="Q91616CNT;"/>
        <s v="Q91617CNT;"/>
        <s v="Q91618PCNT;"/>
        <s v="Q91619011;"/>
        <s v="Q91619CNT;"/>
        <s v="Q916233cnt;"/>
        <s v="Q916233-cnt;"/>
        <s v="Q91649CNT;"/>
        <s v="Q91657CNT;"/>
        <s v="Q91657PCNT;"/>
        <s v="Q91658CNT;"/>
        <s v="Q91659;"/>
        <s v="Q91659CNT;"/>
        <s v="Q91662PCNT;"/>
        <s v="Q91664PCNT;"/>
        <s v="Q91665PCNT;"/>
        <s v="Q91668;"/>
        <s v="Q91668PCNT;"/>
        <s v="Q91669CNT;"/>
        <s v="Q91670CNT;"/>
        <s v="Q91671CNT;"/>
        <s v="Q91678CNT;"/>
        <s v="Q91683CNT;"/>
        <s v="Q91688CNT;"/>
        <s v="Q91690CNT;"/>
        <s v="Q91693CNT;"/>
        <s v="Q91694CNT;"/>
        <s v="Q91699CNT;"/>
        <s v="Q916N;"/>
        <s v="Q916N1;"/>
        <s v="Q91705CNT;"/>
        <s v="Q91706CNT;"/>
        <s v="Q91709CNT;"/>
        <s v="Q91711cnt;"/>
        <s v="Q91717CNT;"/>
        <s v="Q917211;"/>
        <s v="Q91721CNT;"/>
        <s v="Q91722CNT;"/>
        <s v="Q91724cnt;"/>
        <s v="Q91724сте;"/>
        <s v="Q91725cnt;"/>
        <s v="Q91732cnt;"/>
        <s v="Q91739PCNT;"/>
        <s v="Q91742CNT;"/>
        <s v="Q91744CNT;"/>
        <s v="Q91745CNT;"/>
        <s v="Q91775PCNT;"/>
        <s v="Q91780CNT;"/>
        <s v="Q91781PCNT;"/>
        <s v="Q91782PCNT;"/>
        <s v="Q91785CNT;"/>
        <s v="Q91787CNT;"/>
        <s v="Q91788CNT;"/>
        <s v="Q91791PCNT;"/>
        <s v="Q91802CNT;"/>
        <s v="Q91807CNT;"/>
        <s v="Q91808;"/>
        <s v="Q91808CNT;"/>
        <s v="Q91809CNT;"/>
        <s v="Q91810CNT;"/>
        <s v="Q91812000;"/>
        <s v="Q91821CNT;"/>
        <s v="Q91822CNT;"/>
        <s v="Q91847CNT;"/>
        <s v="Q91853CNT;"/>
        <s v="Q91854CNT;"/>
        <s v="Q91855CNT;"/>
        <s v="Q9186;"/>
        <s v="Q91863CNT;"/>
        <s v="Q9187501400;"/>
        <s v="Q91886cnt;"/>
        <s v="Q91887CNT;"/>
        <s v="Q91888CNT;"/>
        <s v="Q91899CNT;"/>
        <s v="Q91900CNT;"/>
        <s v="Q91900KP;"/>
        <s v="Q91903CNT;"/>
        <s v="Q91904CNT;"/>
        <s v="Q91915;"/>
        <s v="Q91915CNT;"/>
        <s v="Q91957CNT;"/>
        <s v="Q91958CNT;"/>
        <s v="Q91969;"/>
        <s v="Q91969CNT;"/>
        <s v="Q91969сте;"/>
        <s v="Q91970CNT;"/>
        <s v="Q91977CNT;"/>
        <s v="Q91978CNT;"/>
        <s v="Q91979CNT;"/>
        <s v="Q91984CNT;"/>
        <s v="Q91985CNT;"/>
        <s v="Q92011e;"/>
        <s v="Q92024cnt;"/>
        <s v="Q92025PCNT;"/>
        <s v="Q92027E;"/>
        <s v="Q92038e;"/>
        <s v="Q92040010;"/>
        <s v="Q92046CNT;"/>
        <s v="Q92047CNT;"/>
        <s v="Q92049CNT;"/>
        <s v="Q92051PCNT;"/>
        <s v="Q920542;"/>
        <s v="Q920565;"/>
        <s v="Q920565-AL;"/>
        <s v="Q92066CNT;"/>
        <s v="Q9207964;"/>
        <s v="Q9210030000;"/>
        <s v="Q92101CNT;"/>
        <s v="Q92107CNT;"/>
        <s v="Q92112CNT;"/>
        <s v="Q921151;"/>
        <s v="Q921153;"/>
        <s v="Q921200;"/>
        <s v="Q9212879938;"/>
        <s v="Q92166;"/>
        <s v="Q92166CNT;"/>
        <s v="Q92184CNT;"/>
        <s v="Q92185CNT;"/>
        <s v="Q92189CNT;"/>
        <s v="Q92191CNT;"/>
        <s v="Q92192CNT;"/>
        <s v="Q92194CNT;"/>
        <s v="Q92195CNT;"/>
        <s v="Q92196CNT;"/>
        <s v="Q921992;"/>
        <s v="Q92207;"/>
        <s v="Q92207cnt;"/>
        <s v="Q92208;"/>
        <s v="Q92208cnt;"/>
        <s v="Q92227;"/>
        <s v="Q92227CNT;"/>
        <s v="Q92294CNT;"/>
        <s v="Q92295CNT;"/>
        <s v="Q92302CNT;"/>
        <s v="Q92314CNT;"/>
        <s v="Q92314PCNT;"/>
        <s v="Q92315CNT;"/>
        <s v="Q92315PCNT;"/>
        <s v="Q92324CNT;"/>
        <s v="Q92327CNT;"/>
        <s v="Q92335CNT;"/>
        <s v="Q92336CNT;"/>
        <s v="Q92339CNT;"/>
        <s v="Q92340CNT;"/>
        <s v="Q92341CNT;"/>
        <s v="Q92342CNT;"/>
        <s v="Q92343CNT;"/>
        <s v="Q92343PCNT;"/>
        <s v="Q92345;"/>
        <s v="Q92345CNT;"/>
        <s v="Q92345PCNT;"/>
        <s v="Q92347CNT;"/>
        <s v="Q92363;"/>
        <s v="Q92363cnt;"/>
        <s v="Q92363PCNT;"/>
        <s v="Q92364;"/>
        <s v="Q92364CNT;"/>
        <s v="Q92364PCNT;"/>
        <s v="Q92365CNT;"/>
        <s v="Q92366;"/>
        <s v="Q92366cnt;"/>
        <s v="Q92367CNT;"/>
        <s v="Q92374;"/>
        <s v="Q92384CNT;"/>
        <s v="Q92385CNT;"/>
        <s v="Q92391CNT;"/>
        <s v="Q92392CNT;"/>
        <s v="Q92408CNT;"/>
        <s v="Q92410CNT;"/>
        <s v="Q92411CNT;"/>
        <s v="Q92414CNT;"/>
        <s v="Q92417CNT;"/>
        <s v="Q9248;"/>
        <s v="Q92496CNT;"/>
        <s v="Q92497CNT;"/>
        <s v="Q9250;"/>
        <s v="Q92500CNT;"/>
        <s v="Q92503CNT;"/>
        <s v="Q92504CNT;"/>
        <s v="Q92507CNT;"/>
        <s v="Q9251;"/>
        <s v="Q9253201380;"/>
        <s v="Q9253212020;"/>
        <s v="Q9253260000;"/>
        <s v="Q9253713000;"/>
        <s v="Q9253761060;"/>
        <s v="Q9253800502;"/>
        <s v="Q9253840010;"/>
        <s v="Q9253840100;"/>
        <s v="Q9253840502;"/>
        <s v="Q9254;"/>
        <s v="Q925424800;"/>
        <s v="Q9254248010;"/>
        <s v="Q9254290610;"/>
        <s v="Q9254314830;"/>
        <s v="Q9254315140;"/>
        <s v="Q92543CNT;"/>
        <s v="Q92544CNT;"/>
        <s v="Q92545;"/>
        <s v="Q92545PCNT;"/>
        <s v="Q925460090;"/>
        <s v="Q9254602300;"/>
        <s v="Q9254610000;"/>
        <s v="Q9254614800;"/>
        <s v="Q9254644500;"/>
        <s v="Q9254660110;"/>
        <s v="Q92546PCNT;"/>
        <s v="Q92547CNT;"/>
        <s v="Q9254800040;"/>
        <s v="Q9254800050;"/>
        <s v="Q9254801210;"/>
        <s v="Q9254810310;"/>
        <s v="Q9254810500;"/>
        <s v="Q9254810700;"/>
        <s v="Q9254811500;"/>
        <s v="Q9254811560;"/>
        <s v="Q9254813120;"/>
        <s v="Q9254813140;"/>
        <s v="Q9254813450;"/>
        <s v="Q9254818060;"/>
        <s v="Q92548CNT;"/>
        <s v="Q9254911330;"/>
        <s v="Q9254919000;"/>
        <s v="Q9254921000;"/>
        <s v="Q9254921020;"/>
        <s v="Q9254922710;"/>
        <s v="Q9254990010;"/>
        <s v="Q92555CNT;"/>
        <s v="Q92579CNT;"/>
        <s v="Q92598CNT;"/>
        <s v="Q92599CNT;"/>
        <s v="Q925N;"/>
        <s v="Q92600cnt;"/>
        <s v="Q92601CNT;"/>
        <s v="Q92614CNT;"/>
        <s v="Q92615CNT;"/>
        <s v="Q92616CNT;"/>
        <s v="Q92617CNT;"/>
        <s v="Q92634CNT;"/>
        <s v="Q92650CNT;"/>
        <s v="Q92651CNT;"/>
        <s v="Q92652CNT;"/>
        <s v="Q92664CNT;"/>
        <s v="Q92674;"/>
        <s v="Q92674-1CNT;"/>
        <s v="Q92674cnt;"/>
        <s v="Q92675-1CNT;"/>
        <s v="Q927011040848-SL;"/>
        <s v="Q92740PCNT;"/>
        <s v="Q92741PCNT;"/>
        <s v="Q92776CNT;"/>
        <s v="Q92777CNT;"/>
        <s v="Q92784CNT;"/>
        <s v="Q92786CNT;"/>
        <s v="Q927n;"/>
        <s v="Q92800CNT;"/>
        <s v="Q92802CNT;"/>
        <s v="Q92808PCNT;"/>
        <s v="Q92811cnt;"/>
        <s v="Q92817CNT;"/>
        <s v="Q92818CNT;"/>
        <s v="Q92831;"/>
        <s v="Q92831CNT;"/>
        <s v="Q92832CNT;"/>
        <s v="Q92833CNT;"/>
        <s v="Q92834CNT;"/>
        <s v="Q92835CNT;"/>
        <s v="Q92864CNT;"/>
        <s v="Q92866CNT;"/>
        <s v="Q92870CNT;"/>
        <s v="Q92871CNT;"/>
        <s v="Q92872CNT;"/>
        <s v="Q92873CNT;"/>
        <s v="Q92874CNT;"/>
        <s v="Q92875cnt;"/>
        <s v="Q92876;"/>
        <s v="Q92876cnt;"/>
        <s v="Q92876сте;"/>
        <s v="Q92894PCNT;"/>
        <s v="Q92901787;"/>
        <s v="Q9293250;"/>
        <s v="Q92939S;"/>
        <s v="Q929420;"/>
        <s v="Q92945CNT;"/>
        <s v="Q92974CNT;"/>
        <s v="Q92976CNT;"/>
        <s v="Q92977CNT;"/>
        <s v="Q92988cnt;"/>
        <s v="Q92992cnt;"/>
        <s v="Q92997CNT;"/>
        <s v="Q92999PCNT;"/>
        <s v="Q929n;"/>
        <s v="Q929NP01;"/>
        <s v="Q93001cnt;"/>
        <s v="Q93028CNT;"/>
        <s v="Q93032cnt;"/>
        <s v="Q9304200120;"/>
        <s v="Q9304908519;"/>
        <s v="Q93050CNT;"/>
        <s v="Q93051CNT;"/>
        <s v="Q9305200007;"/>
        <s v="Q9305200019;"/>
        <s v="Q9305200020;"/>
        <s v="Q9305200120;"/>
        <s v="Q9305210197;"/>
        <s v="Q93058CNT;"/>
        <s v="Q93059cnt;"/>
        <s v="Q93060CNT;"/>
        <s v="Q93061CNT;"/>
        <s v="Q93062CNT;"/>
        <s v="Q93063CNT;"/>
        <s v="Q93063PCNT;"/>
        <s v="Q93067;"/>
        <s v="Q930755;"/>
        <s v="Q93084E;"/>
        <s v="Q931011020407-SL;"/>
        <s v="Q93104E;"/>
        <s v="Q93109CNT;"/>
        <s v="Q93110CNT;"/>
        <s v="Q93113CNT;"/>
        <s v="Q93116121;"/>
        <s v="Q93123;"/>
        <s v="Q93124E;"/>
        <s v="Q93125;"/>
        <s v="Q93148pcnt;"/>
        <s v="Q93150E;"/>
        <s v="Q93151E;"/>
        <s v="Q93157217;"/>
        <s v="Q93160510;"/>
        <s v="Q93160527;"/>
        <s v="Q93161189;"/>
        <s v="Q93161559;"/>
        <s v="Q93161622;"/>
        <s v="Q93161849;"/>
        <s v="Q93161851;"/>
        <s v="Q93161863;"/>
        <s v="Q93161958;"/>
        <s v="Q93161977;"/>
        <s v="Q93162240;"/>
        <s v="Q93163;"/>
        <s v="Q93163955;"/>
        <s v="Q93163956;"/>
        <s v="Q93163E;"/>
        <s v="Q9318202401;"/>
        <s v="Q93184;"/>
        <s v="Q93184pcnt;"/>
        <s v="Q93193784;"/>
        <s v="Q93194978;"/>
        <s v="Q932011020407-SL;"/>
        <s v="Q9322;"/>
        <s v="Q93227;"/>
        <s v="Q93227E;"/>
        <s v="Q9324000002;"/>
        <s v="Q9324000020;"/>
        <s v="Q9324000060;"/>
        <s v="Q9324000160;"/>
        <s v="Q9324000210;"/>
        <s v="Q9324000240;"/>
        <s v="Q93243E;"/>
        <s v="Q9325;"/>
        <s v="Q9325010070;"/>
        <s v="Q9325100090;"/>
        <s v="Q932510200;"/>
        <s v="Q9325102020;"/>
        <s v="Q9325102060;"/>
        <s v="Q9325109472;"/>
        <s v="Q9325109532;"/>
        <s v="Q9325109582;"/>
        <s v="Q93302e;"/>
        <s v="Q93330E;"/>
        <s v="Q93372E;"/>
        <s v="Q93372EWIX;"/>
        <s v="Q93385E;"/>
        <s v="Q9340101613;"/>
        <s v="Q9340701601;"/>
        <s v="Q9341;"/>
        <s v="Q9341800009;"/>
        <s v="Q9343;"/>
        <s v="Q9343000010;"/>
        <s v="Q9343000030;"/>
        <s v="Q9343sem;"/>
        <s v="Q9347020000;"/>
        <s v="Q9347022100;"/>
        <s v="Q9347022210;"/>
        <s v="Q9347022400;"/>
        <s v="Q9347050050;"/>
        <s v="Q9347050057;"/>
        <s v="Q9347050080;"/>
        <s v="Q9347050210;"/>
        <s v="Q9347136556;"/>
        <s v="Q9347140100;"/>
        <s v="Q9347141230;"/>
        <s v="Q9347141250;"/>
        <s v="Q9347141280;"/>
        <s v="Q9347141300;"/>
        <s v="Q9347144000;"/>
        <s v="Q9347147300;"/>
        <s v="Q9347147400;"/>
        <s v="Q9347149222;"/>
        <s v="Q9347149242;"/>
        <s v="Q93481;"/>
        <s v="Q93481PCNT;"/>
        <s v="Q93492pcnt;"/>
        <s v="Q93504E;"/>
        <s v="Q93504EWIX;"/>
        <s v="Q93521PCNT;"/>
        <s v="Q93523PCNT;"/>
        <s v="Q9360781145;"/>
        <s v="Q9360906552;"/>
        <s v="Q9361301215;"/>
        <s v="Q93621CNT;"/>
        <s v="Q93626CNT;"/>
        <s v="Q93750600;"/>
        <s v="Q9376001;"/>
        <s v="Q93808935;"/>
        <s v="Q93815025;"/>
        <s v="Q93815254;"/>
        <s v="Q93929CNT;"/>
        <s v="Q93943CNT;"/>
        <s v="Q93964CNT;"/>
        <s v="Q93967CNT;"/>
        <s v="Q93987CNT;"/>
        <s v="Q93988CNT;"/>
        <s v="Q9400;"/>
        <s v="Q94000;"/>
        <s v="Q94000K;"/>
        <s v="Q94000kp;"/>
        <s v="Q94000sm;"/>
        <s v="Q94000SMK;"/>
        <s v="Q94001;"/>
        <s v="Q940062711457;"/>
        <s v="Q9401;"/>
        <s v="Q94015;"/>
        <s v="Q94015CNT;"/>
        <s v="Q9402;"/>
        <s v="Q94021CNT;"/>
        <s v="Q9402401318;"/>
        <s v="Q94032;"/>
        <s v="Q94032CNT;"/>
        <s v="Q9403501035;"/>
        <s v="Q94035CNT;"/>
        <s v="Q9404600709;"/>
        <s v="Q9404901819;"/>
        <s v="Q9405000055;"/>
        <s v="Q9405010301;"/>
        <s v="Q9405010401;"/>
        <s v="Q9405010782;"/>
        <s v="Q9405011282;"/>
        <s v="Q9405050255;"/>
        <s v="Q9405061735;"/>
        <s v="Q9405061835;"/>
        <s v="Q9405063035;"/>
        <s v="Q9405280709;"/>
        <s v="Q9406602101;"/>
        <s v="Q9406660128;"/>
        <s v="Q9408;"/>
        <s v="Q9408102616;"/>
        <s v="Q9408200021;"/>
        <s v="Q9408200156;"/>
        <s v="Q9408200161;"/>
        <s v="Q9408200261;"/>
        <s v="Q9408200361;"/>
        <s v="Q9408200421;"/>
        <s v="Q9408200661;"/>
        <s v="Q9408320023;"/>
        <s v="Q9408320123;"/>
        <s v="Q9408800570;"/>
        <s v="Q9408800822;"/>
        <s v="Q9408800906;"/>
        <s v="Q9408803806;"/>
        <s v="Q9408812511;"/>
        <s v="Q9408813101;"/>
        <s v="Q9408813601;"/>
        <s v="Q9408850221;"/>
        <s v="Q9408850825;"/>
        <s v="Q9408900319;"/>
        <s v="Q9408900576;"/>
        <s v="Q9408903919;"/>
        <s v="Q9408910517;"/>
        <s v="Q9408sem;"/>
        <s v="Q940mb;"/>
        <s v="Q94100;"/>
        <s v="Q941000;"/>
        <s v="Q94100BM;"/>
        <s v="Q94100K.;"/>
        <s v="Q94100K;"/>
        <s v="Q94100KP;"/>
        <s v="Q94100SM;"/>
        <s v="Q94105CNT;"/>
        <s v="Q94106CNT;"/>
        <s v="Q94117;"/>
        <s v="Q941200;"/>
        <s v="Q94123230150;"/>
        <s v="Q9412418713;"/>
        <s v="Q9413230050;"/>
        <s v="Q9413230150;"/>
        <s v="Q9413230163;"/>
        <s v="Q9413260050;"/>
        <s v="Q94134;"/>
        <s v="Q94134CNT;"/>
        <s v="Q94140CNT;"/>
        <s v="Q9414701101;"/>
        <s v="Q9414920301;"/>
        <s v="Q9415010382;"/>
        <s v="Q94151CNT;"/>
        <s v="Q9415200320;"/>
        <s v="Q9415201620;"/>
        <s v="Q9415220004;"/>
        <s v="Q9415220067;"/>
        <s v="Q9415240129;"/>
        <s v="Q9416600301;"/>
        <s v="Q9416600501;"/>
        <s v="Q9416662101;"/>
        <s v="Q9416662601;"/>
        <s v="Q9416663328;"/>
        <s v="Q9416663828;"/>
        <s v="Q9417600459;"/>
        <s v="Q9418101016;"/>
        <s v="Q9418200156;"/>
        <s v="Q9418200241;"/>
        <s v="Q9418200521;"/>
        <s v="Q9418200561;"/>
        <s v="Q9418200920;"/>
        <s v="Q9418200921;"/>
        <s v="Q9418201021;"/>
        <s v="Q9418202761;"/>
        <s v="Q9418202961;"/>
        <s v="Q9418203561;"/>
        <s v="Q9418203661;"/>
        <s v="Q9418850825;"/>
        <s v="Q9418850922;"/>
        <s v="Q9418850925;"/>
        <s v="Q9418852325;"/>
        <s v="Q941mb;"/>
        <s v="Q9423;"/>
        <s v="Q9423100483;"/>
        <s v="Q9423203021;"/>
        <s v="Q9423203221;"/>
        <s v="Q9423203821;"/>
        <s v="Q9423230050;"/>
        <s v="Q9423260050;"/>
        <s v="Q9423302303;"/>
        <s v="Q9423500505;"/>
        <s v="Q9423500805;"/>
        <s v="Q9423560315;"/>
        <s v="Q9423620050;"/>
        <s v="Q9424212112;"/>
        <s v="Q9424230012;"/>
        <s v="Q9424230112;"/>
        <s v="Q9424600004;"/>
        <s v="Q9424660181;"/>
        <s v="Q9424660281;"/>
        <s v="Q9424660481;"/>
        <s v="Q9424660781;"/>
        <s v="Q9425010582;"/>
        <s v="Q9425202022;"/>
        <s v="Q9425202922;"/>
        <s v="Q9425280091;"/>
        <s v="Q9425280909;"/>
        <s v="Q9425281282;"/>
        <s v="Q94267CNT;"/>
        <s v="Q94267PCNT;"/>
        <s v="Q94268PCNT;"/>
        <s v="Q94270CNT;"/>
        <s v="Q9428905219;"/>
        <s v="Q9429902804;"/>
        <s v="Q942MB;"/>
        <s v="Q94318cnt;"/>
        <s v="Q9433200308;"/>
        <s v="Q9433300956;"/>
        <s v="Q9433340945;"/>
        <s v="Q94335;"/>
        <s v="Q9434600004;"/>
        <s v="Q9434600049;"/>
        <s v="Q943547;"/>
        <s v="Q9436600101;"/>
        <s v="Q9436660028;"/>
        <s v="Q9436660501;"/>
        <s v="Q9437200635;"/>
        <s v="Q9437200735;"/>
        <s v="Q9438;"/>
        <s v="Q9438100810;"/>
        <s v="Q9438100910;"/>
        <s v="Q9438106016;"/>
        <s v="Q9438110010;"/>
        <s v="Q94382;"/>
        <s v="Q9438200056;"/>
        <s v="Q9438200161;"/>
        <s v="Q94382CNT;"/>
        <s v="Q9438800306;"/>
        <s v="Q9438800770;"/>
        <s v="Q9438801436;"/>
        <s v="Q9438810701;"/>
        <s v="Q9438812101;"/>
        <s v="Q9438813801;"/>
        <s v="Q9438814201;"/>
        <s v="Q9438840060;"/>
        <s v="Q9438841822;"/>
        <s v="Q9438850025;"/>
        <s v="Q9438851225;"/>
        <s v="Q9438851322;"/>
        <s v="Q9438851522;"/>
        <s v="Q9438851625;"/>
        <s v="Q9438851725;"/>
        <s v="Q9438851825;"/>
        <s v="Q9438sem;"/>
        <s v="Q9438іуь;"/>
        <s v="Q94390CNT;"/>
        <s v="Q94391cnt;"/>
        <s v="Q9443500305;"/>
        <s v="Q9443500605;"/>
        <s v="Q94438;"/>
        <s v="Q94438cnt;"/>
        <s v="Q9446603001;"/>
        <s v="Q9446603201;"/>
        <s v="Q9446603301;"/>
        <s v="Q9446660301;"/>
        <s v="Q9448800204;"/>
        <s v="Q9448800370;"/>
        <s v="Q9448810701;"/>
        <s v="Q9448830001;"/>
        <s v="Q9448830101;"/>
        <s v="Q9448850125;"/>
        <s v="Q944n;"/>
        <s v="Q945156S-RM;"/>
        <s v="Q94521CNT;"/>
        <s v="Q945253-S;"/>
        <s v="Q945255C-RM;"/>
        <s v="Q9452623913;"/>
        <s v="Q9453280163;"/>
        <s v="Q9454200038;"/>
        <s v="Q9454200238;"/>
        <s v="Q9454200338;"/>
        <s v="Q9454200738;"/>
        <s v="Q9454230058;"/>
        <s v="Q945452S;"/>
        <s v="Q945453S-RM;"/>
        <s v="Q945454S-RM;"/>
        <s v="Q945749;"/>
        <s v="Q945n;"/>
        <s v="Q9463230090;"/>
        <s v="Q9463260500;"/>
        <s v="Q9463280076;"/>
        <s v="Q9463280476;"/>
        <s v="Q9463281401;"/>
        <s v="Q9463281501;"/>
        <s v="Q9463281901;"/>
        <s v="Q9463282201;"/>
        <s v="Q9463288335;"/>
        <s v="Q9463500345;"/>
        <s v="Q9463560201;"/>
        <s v="Q9463560226;"/>
        <s v="Q9463900150;"/>
        <s v="Q9463900250;"/>
        <s v="Q946652;"/>
        <s v="Q94669;"/>
        <s v="Q9469900014;"/>
        <s v="Q9469900050;"/>
        <s v="Q9469940035;"/>
        <s v="Q946N;"/>
        <s v="Q946Т;"/>
        <s v="Q9473250013;"/>
        <s v="Q9473250296;"/>
        <s v="Q9473510126;"/>
        <s v="Q9473510226;"/>
        <s v="Q9473510325;"/>
        <s v="Q94748cnt;"/>
        <s v="Q94762PCNT;"/>
        <s v="Q94764CNT;"/>
        <s v="Q94789CNT;"/>
        <s v="Q94790CNT;"/>
        <s v="Q94797406;"/>
        <s v="Q94803;"/>
        <s v="Q94803CNT;"/>
        <s v="Q94812PCNT;"/>
        <s v="Q94813PCNT;"/>
        <s v="Q9483501205;"/>
        <s v="Q9483502705;"/>
        <s v="Q94837CNT;"/>
        <s v="Q9484900301;"/>
        <s v="Q9485;"/>
        <s v="Q94850960;"/>
        <s v="Q94861;"/>
        <s v="Q94868CNT;"/>
        <s v="Q94871CNT;"/>
        <s v="Q94913CNT;"/>
        <s v="Q9493260563;"/>
        <s v="Q9493300403;"/>
        <s v="Q9493300903;"/>
        <s v="Q9493301403;"/>
        <s v="Q94963;"/>
        <s v="Q95.53.4641;"/>
        <s v="Q95000100101;"/>
        <s v="Q95000100101-VDN;"/>
        <s v="Q950001003;"/>
        <s v="Q950001003-VDN;"/>
        <s v="Q95000125NR;"/>
        <s v="Q95000130;"/>
        <s v="Q95000413NR;"/>
        <s v="Q9500800020;"/>
        <s v="Q9501000020;"/>
        <s v="Q95016E;"/>
        <s v="Q950212;"/>
        <s v="Q95022e;"/>
        <s v="Q950310028;"/>
        <s v="Q95032cnt;"/>
        <s v="Q950352022;"/>
        <s v="Q95035211;"/>
        <s v="Q950352110;"/>
        <s v="Q950364045;"/>
        <s v="Q950364047;"/>
        <s v="Q950364104;"/>
        <s v="Q95042E;"/>
        <s v="Q9505200180;"/>
        <s v="Q9507600020;"/>
        <s v="Q950823008;"/>
        <s v="Q950823IC;"/>
        <s v="Q95135CNT;"/>
        <s v="Q9518127030;"/>
        <s v="Q9518147060;"/>
        <s v="Q95188CNT;"/>
        <s v="Q9522002210;"/>
        <s v="Q9522002220;"/>
        <s v="Q9522019202;"/>
        <s v="Q95227;"/>
        <s v="Q9522701;"/>
        <s v="Q95396;"/>
        <s v="Q95399;"/>
        <s v="Q954122;"/>
        <s v="Q9545718576;"/>
        <s v="Q95522;"/>
        <s v="Q95522CNT;"/>
        <s v="Q95531295;"/>
        <s v="Q95531658;"/>
        <s v="Q95534641;"/>
        <s v="Q95534760;"/>
        <s v="Q95535012;"/>
        <s v="Q95535726;"/>
        <s v="Q95535729;"/>
        <s v="Q95535918;"/>
        <s v="Q95536570;"/>
        <s v="Q95606-1CNT;"/>
        <s v="Q956415;"/>
        <s v="Q95684CNT;"/>
        <s v="Q9570;"/>
        <s v="Q9572;"/>
        <s v="Q9573;"/>
        <s v="Q9573200711;"/>
        <s v="Q9574600805;"/>
        <s v="Q9574600905;"/>
        <s v="Q95754CNT;"/>
        <s v="Q95813CNT;"/>
        <s v="Q95814;"/>
        <s v="Q95814CNT;"/>
        <s v="Q95814PCNT;"/>
        <s v="Q95816CNT;"/>
        <s v="Q9582413013;"/>
        <s v="Q95829;"/>
        <s v="Q9588900064;"/>
        <s v="Q9588910000;"/>
        <s v="Q9593;"/>
        <s v="Q9595SEM;"/>
        <s v="Q95-WAS;"/>
        <s v="Q96000200;"/>
        <s v="Q96000400;"/>
        <s v="Q96-0220-071;"/>
        <s v="Q9602412413;"/>
        <s v="Q9602417313;"/>
        <s v="Q9602417813;"/>
        <s v="Q9603;"/>
        <s v="Q9603101683;"/>
        <s v="Q9603170312;"/>
        <s v="Q9603171253;"/>
        <s v="Q9603172112;"/>
        <s v="Q9603200221;"/>
        <s v="Q9603200521;"/>
        <s v="Q9603202102;"/>
        <s v="Q9603204402;"/>
        <s v="Q9603205105;"/>
        <s v="Q9603207457;"/>
        <s v="Q9603207757;"/>
        <s v="Q9603220084;"/>
        <s v="Q9603220184;"/>
        <s v="Q9603231900;"/>
        <s v="Q9603232285;"/>
        <s v="Q9603233200;"/>
        <s v="Q9603260081;"/>
        <s v="Q9603260404;"/>
        <s v="Q9603261281;"/>
        <s v="Q9603300103;"/>
        <s v="Q9603300311;"/>
        <s v="Q9603500906;"/>
        <s v="Q9603503405;"/>
        <s v="Q9603561801;"/>
        <s v="Q9604200238;"/>
        <s v="Q9604200338;"/>
        <s v="Q9604200438;"/>
        <s v="Q9604200638;"/>
        <s v="Q9604200738;"/>
        <s v="Q9604210312;"/>
        <s v="Q96042E;"/>
        <s v="Q9604600057;"/>
        <s v="Q9604600280;"/>
        <s v="Q960463;"/>
        <s v="Q9604900720;"/>
        <s v="Q9604901020;"/>
        <s v="Q9604906119;"/>
        <s v="Q9604906319;"/>
        <s v="Q9605002801;"/>
        <s v="Q9605005801;"/>
        <s v="Q9605008101;"/>
        <s v="Q9605010991;"/>
        <s v="Q9605011093;"/>
        <s v="Q9605015703;"/>
        <s v="Q9605200007;"/>
        <s v="Q9605200067;"/>
        <s v="Q9605200107;"/>
        <s v="Q96052001074штнаколи?;"/>
        <s v="Q9605200119;"/>
        <s v="Q9605200520;"/>
        <s v="Q9605410005;"/>
        <s v="Q9605420191;"/>
        <s v="Q9605450813;"/>
        <s v="Q9605451013;"/>
        <s v="Q9605530203;"/>
        <s v="Q9606661703;"/>
        <s v="Q9606661903;"/>
        <s v="Q9606662128;"/>
        <s v="Q9606662228;"/>
        <s v="Q9607201246;"/>
        <s v="Q9607220044;"/>
        <s v="Q9607220144;"/>
        <s v="Q9607230609;"/>
        <s v="Q9607310110;"/>
        <s v="Q9607502084;"/>
        <s v="Q9608101419;"/>
        <s v="Q9608103516;"/>
        <s v="Q9608103616;"/>
        <s v="Q9608110110;"/>
        <s v="Q9608111007;"/>
        <s v="Q9608111407;"/>
        <s v="Q9608111507;"/>
        <s v="Q9608111907;"/>
        <s v="Q9608112007;"/>
        <s v="Q9608112507;"/>
        <s v="Q9608200081;"/>
        <s v="Q9608200181;"/>
        <s v="Q9608200239;"/>
        <s v="Q9608200439;"/>
        <s v="Q9608200456;"/>
        <s v="Q9608200521;"/>
        <s v="Q9608200556;"/>
        <s v="Q9608200644;"/>
        <s v="Q9608201021;"/>
        <s v="Q9608201244;"/>
        <s v="Q9608201621;"/>
        <s v="Q9608201721;"/>
        <s v="Q9608201839;"/>
        <s v="Q9608201881;"/>
        <s v="Q9608201956;"/>
        <s v="Q9608300118;"/>
        <s v="Q9608301318;"/>
        <s v="Q9608801790;"/>
        <s v="Q9608803303;"/>
        <s v="Q9608803905;"/>
        <s v="Q9608804005;"/>
        <s v="Q9608816803;"/>
        <s v="Q96088548257;"/>
        <s v="Q9608854925;"/>
        <s v="Q9608855025;"/>
        <s v="Q9608855625;"/>
        <s v="Q9608856974;"/>
        <s v="Q9608858840;"/>
        <s v="Q9608859408;"/>
        <s v="Q9612414813;"/>
        <s v="Q9613101455;"/>
        <s v="Q9613201421;"/>
        <s v="Q9614705464;"/>
        <s v="Q9615000054;"/>
        <s v="Q9615000100;"/>
        <s v="Q9616667102;"/>
        <s v="Q961722;"/>
        <s v="Q9617220042;"/>
        <s v="Q9617221580;"/>
        <s v="Q9617222510;"/>
        <s v="Q9617222540;"/>
        <s v="Q9617222580;"/>
        <s v="Q9617222620;"/>
        <s v="Q9617222660;"/>
        <s v="Q9617230030;"/>
        <s v="Q9617230190;"/>
        <s v="Q9617230280;"/>
        <s v="Q9617230300;"/>
        <s v="Q9617230360;"/>
        <s v="Q9617231000;"/>
        <s v="Q9617231040;"/>
        <s v="Q9617231120;"/>
        <s v="Q9617231160;"/>
        <s v="Q9617231180;"/>
        <s v="Q9617231230;"/>
        <s v="Q9617231250;"/>
        <s v="Q9617242040;"/>
        <s v="Q9617242050;"/>
        <s v="Q9617249262;"/>
        <s v="Q96193-1CNT;"/>
        <s v="Q9622-60575;"/>
        <s v="Q96251-1CNT;"/>
        <s v="Q96253-1CNT;"/>
        <s v="Q9630010137;"/>
        <s v="Q9630010500;"/>
        <s v="Q9630010510;"/>
        <s v="Q9630060010;"/>
        <s v="Q9630060030;"/>
        <s v="Q963010192R;"/>
        <s v="Q963184;"/>
        <s v="Q96335719;"/>
        <s v="Q96372CNT;"/>
        <s v="Q96373CNT;"/>
        <s v="Q96373PCNT;"/>
        <s v="Q963750;"/>
        <s v="Q96376CNT;"/>
        <s v="Q96410CNT;"/>
        <s v="Q9650010012;"/>
        <s v="Q9650010022;"/>
        <s v="Q9650010102;"/>
        <s v="Q9650019022;"/>
        <s v="Q965180;"/>
        <s v="Q965190;"/>
        <s v="Q9660000001;"/>
        <s v="Q96606010;"/>
        <s v="Q966302400;"/>
        <s v="Q9672410213;"/>
        <s v="Q9672604151;"/>
        <s v="Q9673200021;"/>
        <s v="Q9673200906;"/>
        <s v="Q9673260053;"/>
        <s v="Q9673500606;"/>
        <s v="Q96742CNT;"/>
        <s v="Q9674902119;"/>
        <s v="Q9674906619;"/>
        <s v="Q9675000005;"/>
        <s v="Q9675015382;"/>
        <s v="Q9675016082;"/>
        <s v="Q9675220502;"/>
        <s v="Q9676660001;"/>
        <s v="Q9676660101;"/>
        <s v="Q9678170016;"/>
        <s v="Q9678201221;"/>
        <s v="Q9678201421;"/>
        <s v="Q9678800516;"/>
        <s v="Q9678811101;"/>
        <s v="Q968405-1;"/>
        <s v="Q968591;"/>
        <s v="Q968м-3501070;"/>
        <s v="Q970012833507;"/>
        <s v="Q97004;"/>
        <s v="Q9700511110;"/>
        <s v="Q9700511250;"/>
        <s v="Q9700511440;"/>
        <s v="Q9700511590;"/>
        <s v="Q9700511760;"/>
        <s v="Q9700511920;"/>
        <s v="Q9700512180;"/>
        <s v="Q9700512260;"/>
        <s v="Q9700514020;"/>
        <s v="Q9700514050;"/>
        <s v="Q9700514060;"/>
        <s v="Q9700514120;"/>
        <s v="Q9700514127;"/>
        <s v="Q9700514140;"/>
        <s v="Q9700514147;"/>
        <s v="Q9700514150;"/>
        <s v="Q9700514240;"/>
        <s v="Q9700514310;"/>
        <s v="Q9700514350;"/>
        <s v="Q9700514370;"/>
        <s v="Q970051438;"/>
        <s v="Q9700514380;"/>
        <s v="Q9700514400;"/>
        <s v="Q9700514410;"/>
        <s v="Q9700514450;"/>
        <s v="Q9700514580;"/>
        <s v="Q9700514660;"/>
        <s v="Q970051621;"/>
        <s v="Q9700516210;"/>
        <s v="Q9700518090;"/>
        <s v="Q9700518230;"/>
        <s v="Q9700519612;"/>
        <s v="Q9700519702;"/>
        <s v="Q9700519712;"/>
        <s v="Q9700519862;"/>
        <s v="Q9700519872;"/>
        <s v="Q9700520020;"/>
        <s v="Q9701500010;"/>
        <s v="Q9701900280;"/>
        <s v="Q9702500057;"/>
        <s v="Q9702605238;"/>
        <s v="Q9702606638;"/>
        <s v="Q9702680030;"/>
        <s v="Q9702681897;"/>
        <s v="Q9702681997;"/>
        <s v="Q9702900093;"/>
        <s v="Q9702951913;"/>
        <s v="Q9703100173;"/>
        <s v="Q9703120161;"/>
        <s v="Q9703170056;"/>
        <s v="Q9703170112;"/>
        <s v="Q9703170118;"/>
        <s v="Q9703172085;"/>
        <s v="Q9703174503;"/>
        <s v="Q9703200044;"/>
        <s v="Q9703200095;"/>
        <s v="Q9703200144;"/>
        <s v="Q9703200344;"/>
        <s v="Q9703200411;"/>
        <s v="Q97032006060219;"/>
        <s v="Q9703200806;"/>
        <s v="Q9703220009;"/>
        <s v="Q9703220184;"/>
        <s v="Q9703230000;"/>
        <s v="Q9703231285;"/>
        <s v="Q9703231485;"/>
        <s v="Q9703231585;"/>
        <s v="Q9703250244;"/>
        <s v="Q9703260100;"/>
        <s v="Q9703260900;"/>
        <s v="Q9703340045;"/>
        <s v="Q9703510025;"/>
        <s v="Q9703510125;"/>
        <s v="Q9703512025;"/>
        <s v="Q9703513425;"/>
        <s v="Q9703530026;"/>
        <s v="Q9704100031;"/>
        <s v="Q9704110012;"/>
        <s v="Q9704200133;"/>
        <s v="Q9704200448;"/>
        <s v="Q9704200548;"/>
        <s v="Q9704206031;"/>
        <s v="Q9704210212;"/>
        <s v="Q9704210612;"/>
        <s v="Q9704230612;"/>
        <s v="Q9704231212;"/>
        <s v="Q9704600004;"/>
        <s v="Q9704601009;"/>
        <s v="Q9704900001;"/>
        <s v="Q9704900265;"/>
        <s v="Q9704900565;"/>
        <s v="Q9704901619;"/>
        <s v="Q9704920001;"/>
        <s v="Q9705000249;"/>
        <s v="Q9705000349;"/>
        <s v="Q9705000403;"/>
        <s v="Q9705000449;"/>
        <s v="Q9705010082;"/>
        <s v="Q9705010101;"/>
        <s v="Q9705010201;"/>
        <s v="Q9705011282;"/>
        <s v="Q9705040112;"/>
        <s v="Q970514220;"/>
        <s v="Q9705202406;"/>
        <s v="Q9705210101;"/>
        <s v="Q9705253439;"/>
        <s v="Q9705253539;"/>
        <s v="Q9705280009;"/>
        <s v="Q9705280091;"/>
        <s v="Q9705280506;"/>
        <s v="Q9705280706;"/>
        <s v="Q9705280809;"/>
        <s v="Q9705280882;"/>
        <s v="Q9705400020;"/>
        <s v="Q9705420117;"/>
        <s v="Q9705420217;"/>
        <s v="Q9705450124;"/>
        <s v="Q9705530110;"/>
        <s v="Q97062CNT;"/>
        <s v="Q9709010306;"/>
        <s v="Q9709900050;"/>
        <s v="Q9709934101;"/>
        <s v="Q9709970082;"/>
        <s v="Q9710020042;"/>
        <s v="Q9710020200;"/>
        <s v="Q9710020600;"/>
        <s v="Q9710021500;"/>
        <s v="Q9710021507;"/>
        <s v="Q9710021520;"/>
        <s v="Q9710021530;"/>
        <s v="Q9710023000;"/>
        <s v="Q9710023010;"/>
        <s v="Q9710025300;"/>
        <s v="Q9710025310;"/>
        <s v="Q9710027000;"/>
        <s v="Q9710028020;"/>
        <s v="Q9710028050;"/>
        <s v="Q9710029000;"/>
        <s v="Q9710029020;"/>
        <s v="Q971002910;"/>
        <s v="Q9710029100;"/>
        <s v="Q9710029120;"/>
        <s v="Q971012833507;"/>
        <s v="Q971012833507-SL;"/>
        <s v="Q97108CNT;"/>
        <s v="Q9713817001;"/>
        <s v="Q97140cnt;"/>
        <s v="Q9714100031;"/>
        <s v="Q971410031;"/>
        <s v="Q97142CNT;"/>
        <s v="Q97184CNT;"/>
        <s v="Q972.620;"/>
        <s v="Q9723230216;"/>
        <s v="Q9723340201;"/>
        <s v="Q9723511725;"/>
        <s v="Q97245CNT;"/>
        <s v="Q9724601405;"/>
        <s v="Q97248CNT;"/>
        <s v="Q97272;"/>
        <s v="Q97272CNT;"/>
        <s v="Q9728800085;"/>
        <s v="Q9730030002;"/>
        <s v="Q9730030070;"/>
        <s v="Q9730030100;"/>
        <s v="Q9730060010;"/>
        <s v="Q9730060030;"/>
        <s v="Q9730090020;"/>
        <s v="Q9730090060;"/>
        <s v="Q9730090100;"/>
        <s v="Q9730093000;"/>
        <s v="Q973011000;"/>
        <s v="Q9730110000;"/>
        <s v="Q9730110002;"/>
        <s v="Q9730110040;"/>
        <s v="Q9730110500;"/>
        <s v="Q9730111070;"/>
        <s v="Q9730112000;"/>
        <s v="Q9730112010;"/>
        <s v="Q9730112050;"/>
        <s v="Q9730116284;"/>
        <s v="Q97311CNT;"/>
        <s v="Q97334CNT;"/>
        <s v="Q97339CNT;"/>
        <s v="Q9734900001;"/>
        <s v="Q9734900165;"/>
        <s v="Q9734920001;"/>
        <s v="Q9735000000;"/>
        <s v="Q9735000380;"/>
        <s v="Q9735000510;"/>
        <s v="Q9735000590;"/>
        <s v="Q9735010182;"/>
        <s v="Q9735280606;"/>
        <s v="Q9736101232;"/>
        <s v="Q9736660901;"/>
        <s v="Q9736661301;"/>
        <s v="Q9736661328;"/>
        <s v="Q9736661401;"/>
        <s v="Q9736661428;"/>
        <s v="Q9736661701;"/>
        <s v="Q9736662501;"/>
        <s v="Q9736662601;"/>
        <s v="Q9736663101;"/>
        <s v="Q9736663201;"/>
        <s v="Q9737200137;"/>
        <s v="Q9737200346;"/>
        <s v="Q9737200446;"/>
        <s v="Q9737200737;"/>
        <s v="Q9737201416;"/>
        <s v="Q9737500009;"/>
        <s v="Q9737500084;"/>
        <s v="Q9737500184;"/>
        <s v="Q9737500193;"/>
        <s v="Q9738100118;"/>
        <s v="Q9738200221;"/>
        <s v="Q9738200261;"/>
        <s v="Q9738200320;"/>
        <s v="Q9738200321;"/>
        <s v="Q9738200421;"/>
        <s v="Q9738200421DB;"/>
        <s v="Q9738200621;"/>
        <s v="Q9738200661;"/>
        <s v="Q9738202261;"/>
        <s v="Q9738202361;"/>
        <s v="Q9738202461;"/>
        <s v="Q9738202761;"/>
        <s v="Q97382028612;"/>
        <s v="Q9738202961;"/>
        <s v="Q97382CNT;"/>
        <s v="Q9738350147;"/>
        <s v="Q9738360240;"/>
        <s v="Q9738690120;"/>
        <s v="Q9738800005;"/>
        <s v="Q9738800570;"/>
        <s v="Q9738801070;"/>
        <s v="Q9738801170;"/>
        <s v="Q9738801670;"/>
        <s v="Q9738801770;"/>
        <s v="Q9738810901;"/>
        <s v="Q9738840222;"/>
        <s v="Q9738840322;"/>
        <s v="Q9738840722;"/>
        <s v="Q9740100030;"/>
        <s v="Q9740100080;"/>
        <s v="Q97431CNT;"/>
        <s v="Q9743200002;"/>
        <s v="Q9743200006;"/>
        <s v="Q9743200044;"/>
        <s v="Q9743200190;"/>
        <s v="Q9743200217;"/>
        <s v="Q9743200644;"/>
        <s v="Q9743204402;"/>
        <s v="Q9743231100;"/>
        <s v="Q9743280181;"/>
        <s v="Q9743511925;"/>
        <s v="Q9743520305;"/>
        <s v="Q9744601105;"/>
        <s v="Q97448cnt;"/>
        <s v="Q9745201733;"/>
        <s v="Q9745220501;"/>
        <s v="Q9745220602;"/>
        <s v="Q9745221001;"/>
        <s v="Q97452CNT;"/>
        <s v="Q9750010000;"/>
        <s v="Q9753001100;"/>
        <s v="Q9753001560;"/>
        <s v="Q9753007510;"/>
        <s v="Q9753030600;"/>
        <s v="Q9753030810;"/>
        <s v="Q9753031200;"/>
        <s v="Q9753034690;"/>
        <s v="Q9753034730;"/>
        <s v="Q9753034740;"/>
        <s v="Q9753035047;"/>
        <s v="Q9753320072;"/>
        <s v="Q9753340415;"/>
        <s v="Q975387;"/>
        <s v="Q975687;"/>
        <s v="Q97579;"/>
        <s v="Q97579CNT;"/>
        <s v="Q9758-3501105;"/>
        <s v="Q9763560015;"/>
        <s v="Q976465;"/>
        <s v="Q976466;"/>
        <s v="Q97748cnt;"/>
        <s v="Q977696;"/>
        <s v="Q9790116284;"/>
        <s v="Q98,010,023;"/>
        <s v="Q98.010.023;"/>
        <s v="Q98.011.041;"/>
        <s v="Q98.011.041K;"/>
        <s v="Q98.012.009-FR;"/>
        <s v="Q98.014.001.024-FR;"/>
        <s v="Q98.014.001.025;"/>
        <s v="Q98.014.001.025-FR;"/>
        <s v="Q98.014.002.012;"/>
        <s v="Q98.014.002.012-FR;"/>
        <s v="Q98.014.002.064;"/>
        <s v="Q98.014.003.060;"/>
        <s v="Q98.014.060;"/>
        <s v="Q98.014.070;"/>
        <s v="Q980106091;"/>
        <s v="Q980107330;"/>
        <s v="Q980107550;"/>
        <s v="Q980108370;"/>
        <s v="Q9802024;"/>
        <s v="Q9802763580;"/>
        <s v="Q980360;"/>
        <s v="Q980443;"/>
        <s v="Q981271;"/>
        <s v="Q98170074;"/>
        <s v="Q98170402;"/>
        <s v="Q9822KS;"/>
        <s v="Q98333283;"/>
        <s v="Q98400294;"/>
        <s v="Q98402544;"/>
        <s v="Q98404961;"/>
        <s v="Q98407341;"/>
        <s v="Q98408701;"/>
        <s v="Q98411159;"/>
        <s v="Q98411807;"/>
        <s v="Q98411950;"/>
        <s v="Q98413416;"/>
        <s v="Q98413419;"/>
        <s v="Q98413939;"/>
        <s v="Q98414531;"/>
        <s v="Q98415892;"/>
        <s v="Q98415956;"/>
        <s v="Q98416424;"/>
        <s v="Q98417357;"/>
        <s v="Q98418409;"/>
        <s v="Q98425619;"/>
        <s v="Q98426669;"/>
        <s v="Q98426670;"/>
        <s v="Q98427951;"/>
        <s v="Q98430303;"/>
        <s v="Q98431946;"/>
        <s v="Q98432328;"/>
        <s v="Q98437375;"/>
        <s v="Q98437475;"/>
        <s v="Q98437476;"/>
        <s v="Q98438178;"/>
        <s v="Q98443250;"/>
        <s v="Q98443252;"/>
        <s v="Q98444199;"/>
        <s v="Q98449025;"/>
        <s v="Q98449181;"/>
        <s v="Q98449182;"/>
        <s v="Q98451693;"/>
        <s v="Q98451696;"/>
        <s v="Q98453453;"/>
        <s v="Q98453559;"/>
        <s v="Q98453624;"/>
        <s v="Q98456259;"/>
        <s v="Q98460036;"/>
        <s v="Q98460038;"/>
        <s v="Q98466392;"/>
        <s v="Q98466393;"/>
        <s v="Q98469635;"/>
        <s v="Q98472983;"/>
        <s v="Q984740;"/>
        <s v="Q98475086;"/>
        <s v="Q98475088;"/>
        <s v="Q98481241;"/>
        <s v="Q98490464;"/>
        <s v="Q98491404;"/>
        <s v="Q98491567;"/>
        <s v="Q98493262;"/>
        <s v="Q98530057;"/>
        <s v="Q98530343;"/>
        <s v="Q98530432;"/>
        <s v="Q98530513;"/>
        <s v="Q98530557;"/>
        <s v="Q98530657;"/>
        <s v="Q98531250;"/>
        <s v="Q98558300;"/>
        <s v="Q98558308;"/>
        <s v="Q98648345;"/>
        <s v="Q98702310;"/>
        <s v="Q98768290;"/>
        <s v="Q98801185;"/>
        <s v="Q98801240;"/>
        <s v="Q98819380;"/>
        <s v="Q98820CNT;"/>
        <s v="Q98821CNT;"/>
        <s v="Q98827355;"/>
        <s v="Q98837400;"/>
        <s v="Q98874;"/>
        <s v="Q98876;"/>
        <s v="Q98897225;"/>
        <s v="Q98897465;"/>
        <s v="Q98897490;"/>
        <s v="Q98907230;"/>
        <s v="Q98920227;"/>
        <s v="Q98962265;"/>
        <s v="Q99.00.000.0.98;"/>
        <s v="Q99.00.000.1.09;"/>
        <s v="Q99.00.000.1.29;"/>
        <s v="Q99.00.000.1.31;"/>
        <s v="Q99.00.000.1.32;"/>
        <s v="Q99.009.005;"/>
        <s v="Q99.009.006;"/>
        <s v="Q99.014.003.098;"/>
        <s v="Q99.014.003.098-FR;"/>
        <s v="Q99.014.016;"/>
        <s v="Q9900000075;"/>
        <s v="Q9900000093;"/>
        <s v="Q9900000098;"/>
        <s v="Q9900000110;"/>
        <s v="Q9900000123;"/>
        <s v="Q9900000126;"/>
        <s v="Q990042;"/>
        <s v="Q990154;"/>
        <s v="Q99041075;"/>
        <s v="Q990550;"/>
        <s v="Q99-0550;"/>
        <s v="Q990550\;"/>
        <s v="Q990554;"/>
        <s v="Q990560;"/>
        <s v="Q99081CNT;"/>
        <s v="Q99084CNT;"/>
        <s v="Q99106;"/>
        <s v="Q99230109;"/>
        <s v="Q992619;"/>
        <s v="Q992918К;"/>
        <s v="Q99346258;"/>
        <s v="Q993734;"/>
        <s v="Q994012633587-SL;"/>
        <s v="Q99433915;"/>
        <s v="Q99433916;"/>
        <s v="Q99437433;"/>
        <s v="Q99439637;"/>
        <s v="Q99440116;"/>
        <s v="Q99440117;"/>
        <s v="Q99440309;"/>
        <s v="Q99442508;"/>
        <s v="Q99446698;"/>
        <s v="Q99446699;"/>
        <s v="Q99450014;"/>
        <s v="Q99451732;"/>
        <s v="Q9945198411159732;"/>
        <s v="Q99452936;"/>
        <s v="Q99456723;"/>
        <s v="Q99456747;"/>
        <s v="Q99458304;"/>
        <s v="Q99458555;"/>
        <s v="Q99458557;"/>
        <s v="Q99458576;"/>
        <s v="Q99458665;"/>
        <s v="Q99463244;"/>
        <s v="Q99465472;"/>
        <s v="Q99465843;"/>
        <s v="Q99471918;"/>
        <s v="Q99471919;"/>
        <s v="Q99482722;"/>
        <s v="Q99482724;"/>
        <s v="Q99486046;"/>
        <s v="Q99486699;"/>
        <s v="Q99520CNT;"/>
        <s v="Q99523CNT;"/>
        <s v="Q9955140;"/>
        <s v="Q9955466;"/>
        <s v="Q99810850;"/>
        <s v="Q9982;"/>
        <s v="Q999031020507-SL;"/>
        <s v="Q99910144;"/>
        <s v="Q999111020507-SL;"/>
        <s v="Q99932mg;"/>
        <s v="Q99980;"/>
        <s v="Q99984960;"/>
        <s v="Q99998;"/>
        <s v="Q99B3165;"/>
        <s v="Q99b3166;"/>
        <s v="Q9C465541AA;"/>
        <s v="Q9C465541BB;"/>
        <s v="Q9C465541BES1;"/>
        <s v="Q9DW178904-007;"/>
        <s v="Q9dw196483001;"/>
        <s v="Q9DW196483-001;"/>
        <s v="Q9EL113324-001;"/>
        <s v="Q9EL340829-011;"/>
        <s v="Q9MX.562.841-00;"/>
        <s v="Q9MX562841-002;"/>
        <s v="Q9P914908;"/>
        <s v="Q9PK1380;"/>
        <s v="Q9PK1380HD;"/>
        <s v="Q9нойглавный;"/>
        <s v="QA/H-3260;"/>
        <s v="QA0002006722;"/>
        <s v="QA0002540220;"/>
        <s v="QA0002540447;"/>
        <s v="QA0002687189;"/>
        <s v="QA0003235985;"/>
        <s v="QA0003237985;"/>
        <s v="QA0003276225;"/>
        <s v="QA0003282525;"/>
        <s v="QA0003302311;"/>
        <s v="QA0003501513;"/>
        <s v="QA0003504805;"/>
        <s v="QA0003504905;"/>
        <s v="QA0003505105;"/>
        <s v="QA0003505405;"/>
        <s v="QA0003505505;"/>
        <s v="QA0004001002;"/>
        <s v="QA0004015271;"/>
        <s v="QA0004203848;"/>
        <s v="QA0004204782;"/>
        <s v="QA0004206615;"/>
        <s v="QA0004207638;"/>
        <s v="QA0004211306;"/>
        <s v="QA0004211463;"/>
        <s v="QA0004213106;"/>
        <s v="QA0004216587;"/>
        <s v="QA0004217287;"/>
        <s v="QA0004230606;"/>
        <s v="QA0004301315;"/>
        <s v="QA0004304495;"/>
        <s v="QA0004308506;"/>
        <s v="QA0005003049;"/>
        <s v="QA0005016415;"/>
        <s v="QA0005447211;"/>
        <s v="QA0006830056;"/>
        <s v="QA0008001136;"/>
        <s v="QA0008101579;"/>
        <s v="QA0008260756;"/>
        <s v="QA0008265210;"/>
        <s v="QA0008352285;"/>
        <s v="QA0008694021;"/>
        <s v="QA0009924003;"/>
        <s v="QA0009928503;"/>
        <s v="QA0009941742;"/>
        <s v="QA0012959106;"/>
        <s v="QA0014203024;"/>
        <s v="QA0014309160;"/>
        <s v="QA0014316515;"/>
        <s v="QA0014318215;"/>
        <s v="QA0014318715;"/>
        <s v="QA0014465664;"/>
        <s v="QA0014908392;"/>
        <s v="QA0014908692;"/>
        <s v="Qa0015530001;"/>
        <s v="QA0018109116;"/>
        <s v="QA0018119933;"/>
        <s v="QA0018203661;"/>
        <s v="QA0019808464;"/>
        <s v="QA0019819331;"/>
        <s v="QA0019883010;"/>
        <s v="QA0021888001;"/>
        <s v="QA0022506615;"/>
        <s v="QA0024000602;"/>
        <s v="QA0024205924;"/>
        <s v="QA0024310414;"/>
        <s v="QA0025440803;"/>
        <s v="QA0025447390;"/>
        <s v="QA0025538105;"/>
        <s v="QA0028106016;"/>
        <s v="QA0028114733;"/>
        <s v="QA0028200001;"/>
        <s v="QA0034315706;"/>
        <s v="QA0034320801;"/>
        <s v="QA0034605305;"/>
        <s v="QA0035422618;"/>
        <s v="QA0035423518;"/>
        <s v="QA0035448903;"/>
        <s v="QA0038307108;"/>
        <s v="QA0040942504;"/>
        <s v="QA0042038375;"/>
        <s v="QA0044304801;"/>
        <s v="QA0044309001;"/>
        <s v="QA0044321901;"/>
        <s v="Qa0044328001;"/>
        <s v="QA0045450426;"/>
        <s v="QA0048204226;"/>
        <s v="QA0052032675;"/>
        <s v="QA0054207824;"/>
        <s v="QA0054323401;"/>
        <s v="QA0062506704;"/>
        <s v="QA0064324301;"/>
        <s v="QA0084206524;"/>
        <s v="QA0089975947;"/>
        <s v="QA0109818010;"/>
        <s v="QA0139812205;"/>
        <s v="QA0141;"/>
        <s v="QA0151540502;"/>
        <s v="QA016RH-WS;"/>
        <s v="QA0184206418;"/>
        <s v="QA0190940202;"/>
        <s v="QA0190943102;"/>
        <s v="QA019LH-WS;"/>
        <s v="QA0204209218;"/>
        <s v="QA0214200118;"/>
        <s v="QA0242501703;"/>
        <s v="QA0244204218;"/>
        <s v="QA024-WS;"/>
        <s v="QA0271LH-WS;"/>
        <s v="QA0271RH-WS;"/>
        <s v="QA027-WS;"/>
        <s v="QA-030-1LH;"/>
        <s v="Qa0302;"/>
        <s v="QA-030LH-WS;"/>
        <s v="QA030RH-WS;"/>
        <s v="QA035LH-WS;"/>
        <s v="QA0400070;"/>
        <s v="QA0452LH-WS;"/>
        <s v="QA0455-WS;"/>
        <s v="QA0473LH-WS;"/>
        <s v="QA0473RH-WS;"/>
        <s v="QA048LH-WS;"/>
        <s v="QA048RH-WS;"/>
        <s v="QA0491LH-WS;"/>
        <s v="QA0491RH-WS;"/>
        <s v="QA049LH-WS;"/>
        <s v="QA049RH-WS;"/>
        <s v="QA050LH-WS;"/>
        <s v="QA050RH-WS;"/>
        <s v="QA052-WS;"/>
        <s v="QA0531-WS;"/>
        <s v="QA053LH-WS;"/>
        <s v="QA053RH-WS;"/>
        <s v="QA054RH-WS;"/>
        <s v="QA056LH-WS;"/>
        <s v="QA056RH-WS;"/>
        <s v="QA057LH-WS;"/>
        <s v="QA057RH-WS;"/>
        <s v="QA06030622;"/>
        <s v="QA06-75742-000;"/>
        <s v="QA1.02619;"/>
        <s v="QA100709;"/>
        <s v="QA1060-WS;"/>
        <s v="QA1078-WS;"/>
        <s v="QA1082x-WS;"/>
        <s v="QA-1098;"/>
        <s v="QA1111;"/>
        <s v="QA1116-WS;"/>
        <s v="QA1119970345;"/>
        <s v="QA1133-WS;"/>
        <s v="QA1158;"/>
        <s v="QA1175-WS;"/>
        <s v="Qa1186;"/>
        <s v="QA1186-WS;"/>
        <s v="QA122519;"/>
        <s v="QA1239971081;"/>
        <s v="QA-125-1-WS;"/>
        <s v="QA127053;"/>
        <s v="QA1297-WS;"/>
        <s v="QA131-WS;"/>
        <s v="QA1326-WS;"/>
        <s v="QA13-5626-631;"/>
        <s v="Qa1437-;"/>
        <s v="QA1454-WS;"/>
        <s v="QA1482-WS;"/>
        <s v="Qa151;"/>
        <s v="QA152;"/>
        <s v="QA1525LH-WS;"/>
        <s v="Qa-1525rh;"/>
        <s v="QA154-WS;"/>
        <s v="QA157730;"/>
        <s v="QA1593-WS;"/>
        <s v="QA160-W;"/>
        <s v="QA161-WS;"/>
        <s v="QA171-WS;"/>
        <s v="QA-1780;"/>
        <s v="QA1782LH-WS;"/>
        <s v="QA1782RH-WS;"/>
        <s v="QA1812;"/>
        <s v="QA1831-WS;"/>
        <s v="QA1853-WS;"/>
        <s v="QA18-8560-002;"/>
        <s v="QA18-8570-101;"/>
        <s v="QA1892RH-WS;"/>
        <s v="QA1911-WS;"/>
        <s v="QA191-WS;"/>
        <s v="QA1925-WS;"/>
        <s v="Qa-193;"/>
        <s v="QA19311;"/>
        <s v="Qa-193-1-1;"/>
        <s v="QA1931-WS;"/>
        <s v="QA1932-WS;"/>
        <s v="QA1934;"/>
        <s v="QA1934-WS;"/>
        <s v="Qa193ws;"/>
        <s v="QA193-WS;"/>
        <s v="QA1973-WS;"/>
        <s v="QA-1985;"/>
        <s v="QA1998;"/>
        <s v="QA202-WS;"/>
        <s v="QA203RH-WS;"/>
        <s v="QA2042LH-WS;"/>
        <s v="QA2042RH;"/>
        <s v="QA2042RH-WS;"/>
        <s v="QA205-WS;"/>
        <s v="QA2061RH-WS;"/>
        <s v="QA207;"/>
        <s v="QA-207;"/>
        <s v="QA21-2200-064;"/>
        <s v="QA2152-WS;"/>
        <s v="QA215-WS;"/>
        <s v="Qa2161;"/>
        <s v="QA216-WS;"/>
        <s v="QA226967;"/>
        <s v="Qa229lh-ws;"/>
        <s v="Qa2-300;"/>
        <s v="QA23105Q1213;"/>
        <s v="QA2341-WS;"/>
        <s v="QA-241-WS;"/>
        <s v="QA2522;"/>
        <s v="QA25-2210-007;"/>
        <s v="QA252-WS;"/>
        <s v="Qa2534;"/>
        <s v="Qa253-4;"/>
        <s v="QA25-6410-501;"/>
        <s v="Qa257;"/>
        <s v="QA25-7420-707;"/>
        <s v="QA-264-3;"/>
        <s v="QA265-WS;"/>
        <s v="Qa270;"/>
        <s v="QA270-WS;"/>
        <s v="Qa273;"/>
        <s v="QA2781801001;"/>
        <s v="QA-291-1;"/>
        <s v="QA2911-WS;"/>
        <s v="QA2921-WS;"/>
        <s v="QA292-WS;"/>
        <s v="QA-293;"/>
        <s v="QA2A-5252;"/>
        <s v="QA2A-529R;"/>
        <s v="QA2C6070265777;"/>
        <s v="QA300-;"/>
        <s v="QA3018200020;"/>
        <s v="QA3143340072;"/>
        <s v="QA3152-WS;"/>
        <s v="QA315-WS;"/>
        <s v="Qa316704064;"/>
        <s v="QA3183200073;"/>
        <s v="QA3203230044;"/>
        <s v="QA324LH-WS;"/>
        <s v="QA324RH-WS;"/>
        <s v="Qa326;"/>
        <s v="QA326-WS;"/>
        <s v="QA333;"/>
        <s v="QA333-MF;"/>
        <s v="QA33514-WS;"/>
        <s v="Qa339-ws;"/>
        <s v="QA3564211212;"/>
        <s v="QA3662000205;"/>
        <s v="QA3754902619;"/>
        <s v="QA3874200138;"/>
        <s v="QA3892622535;"/>
        <s v="QA4092LH-WS;"/>
        <s v="QA41001;"/>
        <s v="QA4103300107;"/>
        <s v="QA4107509674;"/>
        <s v="QA410LH-WS;"/>
        <s v="QA410RH-WS;"/>
        <s v="QA412RH-WS;"/>
        <s v="Qa-422;"/>
        <s v="Qa-442;"/>
        <s v="QA4429915022;"/>
        <s v="QA4570101364;"/>
        <s v="QA4571300457;"/>
        <s v="QA4571402253;"/>
        <s v="QA458-ws;"/>
        <s v="QA4700783010;"/>
        <s v="Qa4712006515;"/>
        <s v="QA4722000101;"/>
        <s v="QA501-MF;"/>
        <s v="QA529-MF;"/>
        <s v="QA537LH-WS;"/>
        <s v="QA537RH-WS;"/>
        <s v="Qa541;"/>
        <s v="QA5410900151;"/>
        <s v="QA5411800209;"/>
        <s v="QA5412002052;"/>
        <s v="QA541-MF;"/>
        <s v="QA546;"/>
        <s v="QA-546WS;"/>
        <s v="QA562-MF;"/>
        <s v="QA5725;"/>
        <s v="Qa594;"/>
        <s v="QA5952;"/>
        <s v="QA6019810027;"/>
        <s v="QA6202600040;"/>
        <s v="QA6244200219;"/>
        <s v="QA6283300707;"/>
        <s v="QA6293230000;"/>
        <s v="QA6293230221;"/>
        <s v="QA6293300507;"/>
        <s v="QA6293501206;"/>
        <s v="QA6553300519;"/>
        <s v="QA6584210406;"/>
        <s v="QA-664WS;"/>
        <s v="QA-664-WS;"/>
        <s v="QA664-WS;"/>
        <s v="QA665-WS;"/>
        <s v="QA6673170012;"/>
        <s v="QA6674600304;"/>
        <s v="QA6682400217;"/>
        <s v="QA6684602305;"/>
        <s v="QA6684602405;"/>
        <s v="QA6684928504;"/>
        <s v="QA6685282182;"/>
        <s v="QA66RK042A;"/>
        <s v="QA66RK060;"/>
        <s v="QA6704205201;"/>
        <s v="QA6704600905;"/>
        <s v="QA6732950006;"/>
        <s v="QA6734200023;"/>
        <s v="QA6734600805;"/>
        <s v="QA6737200737;"/>
        <s v="QA6738100814;"/>
        <s v="QA6753321252;"/>
        <s v="Qa6775010282;"/>
        <s v="Qa67rk111cp;"/>
        <s v="QA6868350247;"/>
        <s v="QA-688-WS;"/>
        <s v="QA740-WS;"/>
        <s v="QA746-WS;"/>
        <s v="QA753;"/>
        <s v="QA-753;"/>
        <s v="QA765-WS;"/>
        <s v="QA787LH-WS;"/>
        <s v="QA787RH-WS;"/>
        <s v="QA809;"/>
        <s v="QA817LH-WS;"/>
        <s v="QA817RH-WS;"/>
        <s v="QA832;"/>
        <s v="QA854-MF;"/>
        <s v="QA862;"/>
        <s v="QA899-MF;"/>
        <s v="QA9040103813;"/>
        <s v="QA9040108272;"/>
        <s v="QA9061301115;"/>
        <s v="QA9061304915;"/>
        <s v="QA9061305615;"/>
        <s v="QA9061307057;"/>
        <s v="QA9061400254;"/>
        <s v="QA9061420280;"/>
        <s v="QA9061421101;"/>
        <s v="QA9061800109;"/>
        <s v="QA9063201789;"/>
        <s v="QA9063503910;"/>
        <s v="QA9063504010;"/>
        <s v="QA9068262056;"/>
        <s v="QA9304200120;"/>
        <s v="QA9340101613;"/>
        <s v="QA9340701901;"/>
        <s v="QA9361301215;"/>
        <s v="QA9404600709;"/>
        <s v="QA9404900519;"/>
        <s v="QA9405011282;"/>
        <s v="QA9405011582;"/>
        <s v="Qa9405050255;"/>
        <s v="QA9405063035;"/>
        <s v="QA9406660428;"/>
        <s v="QA9408200161;"/>
        <s v="QA9408300016;"/>
        <s v="QA9408803806;"/>
        <s v="QA9408850221;"/>
        <s v="QA9408900319;"/>
        <s v="QA9408910517;"/>
        <s v="QA9412418713;"/>
        <s v="QA9413260050;"/>
        <s v="QA9414920301;"/>
        <s v="QA9423200121;"/>
        <s v="QA9423260050;"/>
        <s v="QA9423320006;"/>
        <s v="QA9425001103;"/>
        <s v="QA9429902804;"/>
        <s v="QA9429970290;"/>
        <s v="QA9433200308;"/>
        <s v="QA9436660028;"/>
        <s v="QA9438800806;"/>
        <s v="QA9446660101;"/>
        <s v="QA9448800370;"/>
        <s v="QA9448830001;"/>
        <s v="QA9448830101;"/>
        <s v="QA9453280163;"/>
        <s v="QA9454200038;"/>
        <s v="QA9463230090;"/>
        <s v="QA9463260500;"/>
        <s v="QA9463280076;"/>
        <s v="QA9463280476;"/>
        <s v="QA9463560073;"/>
        <s v="QA9472601657;"/>
        <s v="QA9484900301;"/>
        <s v="QA9493300403;"/>
        <s v="QA9588910000;"/>
        <s v="QA9603171253;"/>
        <s v="QA9603200521;"/>
        <s v="QA9603206257;"/>
        <s v="QA9603207757;"/>
        <s v="QA9603232285;"/>
        <s v="QA9603300103;"/>
        <s v="QA9603300311;"/>
        <s v="QA9604200238;"/>
        <s v="QA9604901020;"/>
        <s v="QA9605001454;"/>
        <s v="QA9605005801;"/>
        <s v="QA9605010991;"/>
        <s v="QA9605200007;"/>
        <s v="QA9607231609;"/>
        <s v="QA9608110607;"/>
        <s v="QA9608201881;"/>
        <s v="QA9608854725;"/>
        <s v="QA9612414813;"/>
        <s v="QA9613101455;"/>
        <s v="QA9678170016;"/>
        <s v="QA9702681897;"/>
        <s v="Qa9703170056;"/>
        <s v="QA9703200044;"/>
        <s v="QA9703200144;"/>
        <s v="QA9703200344;"/>
        <s v="QA9703200411;"/>
        <s v="QA9703230000;"/>
        <s v="QA9703231285;"/>
        <s v="QA9703231485;"/>
        <s v="QA9703231585;"/>
        <s v="QA9704000202;"/>
        <s v="QA9704601109;"/>
        <s v="QA9704920001;"/>
        <s v="QA9705000449;"/>
        <s v="QA9705010201;"/>
        <s v="QA9705400121;"/>
        <s v="QA9723500906;"/>
        <s v="QA9734110112;"/>
        <s v="QA9736662901;"/>
        <s v="QA9737200346;"/>
        <s v="QA9738202261;"/>
        <s v="QA9738202361;"/>
        <s v="QA9738202661;"/>
        <s v="QA9738800570;"/>
        <s v="QA9738801070;"/>
        <s v="QA9743200006;"/>
        <s v="QA9743204402;"/>
        <s v="QA9745220602;"/>
        <s v="QA9745221001;"/>
        <s v="QAA487-ws;"/>
        <s v="QAA488-ws;"/>
        <s v="Qabnbyub;"/>
        <s v="QABS;"/>
        <s v="QABS-;"/>
        <s v="QABS-0013;"/>
        <s v="QABS-0019;"/>
        <s v="QABS0025;"/>
        <s v="QABS-0025;"/>
        <s v="Qabs-0040;"/>
        <s v="QABS-0169;"/>
        <s v="QABS-0239;"/>
        <s v="QABS-0296;"/>
        <s v="Qabsшахта;"/>
        <s v="QAC06SD11;"/>
        <s v="QAC1112;"/>
        <s v="Qac156;"/>
        <s v="QAC157C;"/>
        <s v="Qac574;"/>
        <s v="QAC574A;"/>
        <s v="QAC574AXY;"/>
        <s v="QAC577A;"/>
        <s v="QAC577-A;"/>
        <s v="QAC577AF;"/>
        <s v="Qac577b;"/>
        <s v="QAC599A;"/>
        <s v="QACX69D;"/>
        <s v="QACX83D;"/>
        <s v="QAD0136;"/>
        <s v="QADBLUE;"/>
        <s v="QADR001;"/>
        <s v="QAE1124;"/>
        <s v="QAE1141;"/>
        <s v="Qae1155;"/>
        <s v="QAE2110;"/>
        <s v="QAE4146;"/>
        <s v="Qae4162;"/>
        <s v="Qae4170;"/>
        <s v="Qae4188;"/>
        <s v="QAE4262;"/>
        <s v="Qae4265;"/>
        <s v="QAE4311/;"/>
        <s v="QAE4311;"/>
        <s v="Qae4370;"/>
        <s v="Qae4422;"/>
        <s v="QAE4440;"/>
        <s v="Qae4447;"/>
        <s v="QAE4452;"/>
        <s v="QAE4502;"/>
        <s v="Qae4510;"/>
        <s v="QAE4525;"/>
        <s v="Qae4526;"/>
        <s v="Qae4528;"/>
        <s v="QAE4529;"/>
        <s v="QAE4560;"/>
        <s v="Qae4604;"/>
        <s v="QAE4605;"/>
        <s v="Qae4609;"/>
        <s v="Qae4610;"/>
        <s v="QAE4623;"/>
        <s v="QAE4625;"/>
        <s v="QAE9127;"/>
        <s v="QAF25544;"/>
        <s v="Qag506148k;"/>
        <s v="Qag506158k;"/>
        <s v="QAG506224K;"/>
        <s v="QAG513090K;"/>
        <s v="QAH1141;"/>
        <s v="QAH156836;"/>
        <s v="QAIRCOOKING;"/>
        <s v="QAJB0465002;"/>
        <s v="QAJJTC11064;"/>
        <s v="QAKVILON;"/>
        <s v="QAKVILONANTULTRED10KG;"/>
        <s v="QAL12;"/>
        <s v="QAL156404;"/>
        <s v="Qal24;"/>
        <s v="QAL2445;"/>
        <s v="QALD16224;"/>
        <s v="QAM404/1;"/>
        <s v="Qam446;"/>
        <s v="QAMMI121;"/>
        <s v="QAN661;"/>
        <s v="QAP0041;"/>
        <s v="QAPL12-22;"/>
        <s v="QAPV1055;"/>
        <s v="QAPV1085;"/>
        <s v="QAPV1094;"/>
        <s v="QAPV2813;"/>
        <s v="QAR350/1W;"/>
        <s v="QAR98329;"/>
        <s v="QARD-9009;"/>
        <s v="QARF0434105;"/>
        <s v="QARM-P5012;"/>
        <s v="QAS1025;"/>
        <s v="QAscenso;"/>
        <s v="QASK.2.06091;"/>
        <s v="Qaskmnhfdnjyjvrb;"/>
        <s v="Qasnsyu;"/>
        <s v="QASP2069;"/>
        <s v="QASP2104;"/>
        <s v="QASP3014;"/>
        <s v="QASP3046;"/>
        <s v="QASP4009;"/>
        <s v="QASPOCK;"/>
        <s v="QAspoeckEUROPOINTIII;"/>
        <s v="Qastronic;"/>
        <s v="QAT127603003;"/>
        <s v="QAT127604005;"/>
        <s v="QAT131004002;"/>
        <s v="QAT2000/D;"/>
        <s v="QAT2000;"/>
        <s v="QATK5655;"/>
        <s v="QAU344006;"/>
        <s v="Qau74086;"/>
        <s v="QAUG10009;"/>
        <s v="Qaug109907;"/>
        <s v="QAUG115267;"/>
        <s v="QAUG122081;"/>
        <s v="QAUG15264;"/>
        <s v="Qaug15328;"/>
        <s v="QAUG170524;"/>
        <s v="Qaug20102;"/>
        <s v="QAUG20336;"/>
        <s v="QAUG344563K02;"/>
        <s v="Qaug51461;"/>
        <s v="Qaug51472;"/>
        <s v="QAUG51585;"/>
        <s v="QAUG51682;"/>
        <s v="QAUG51922;"/>
        <s v="QAUG52183;"/>
        <s v="QAUG52242;"/>
        <s v="QAUG52761;"/>
        <s v="QAUG53041;"/>
        <s v="QAUG53442;"/>
        <s v="QAUG53715;"/>
        <s v="QAUG53717;"/>
        <s v="QAUG53728;"/>
        <s v="QAUG53803;"/>
        <s v="QAUG54063;"/>
        <s v="QAUG54308;"/>
        <s v="QAUG54347;"/>
        <s v="QAUG54443;"/>
        <s v="Qaug54530;"/>
        <s v="QAUG54632;"/>
        <s v="QAUG54637;"/>
        <s v="Qaug54838;"/>
        <s v="QAUG55075;"/>
        <s v="QAUG55127;"/>
        <s v="QAUG56134;"/>
        <s v="QAUG56786;"/>
        <s v="QAUG56830;"/>
        <s v="QAUG56880;"/>
        <s v="QAUG56905;"/>
        <s v="QAUG56911;"/>
        <s v="QAUG57073;"/>
        <s v="QAUG57594;"/>
        <s v="QAUG57595;"/>
        <s v="QAUG60001;"/>
        <s v="QAUG60352;"/>
        <s v="Qaug60533;"/>
        <s v="QAUG65007;"/>
        <s v="QAUG65420;"/>
        <s v="QAUG65940;"/>
        <s v="QAUG67718;"/>
        <s v="QAUG68545;"/>
        <s v="QAUG70639;"/>
        <s v="QAUG71690;"/>
        <s v="QAUG71737;"/>
        <s v="QAUG71978;"/>
        <s v="Qaug74086;"/>
        <s v="Qaug75635;"/>
        <s v="Qaug77865;"/>
        <s v="QAUG79809;"/>
        <s v="QAUG80171;"/>
        <s v="QAUG80503;"/>
        <s v="QAUG80588;"/>
        <s v="QAUG80701;"/>
        <s v="QAUG81278;"/>
        <s v="QAUG81996;"/>
        <s v="QAUG83755;"/>
        <s v="QAUG83774;"/>
        <s v="Qaug83843;"/>
        <s v="QAUG84735;"/>
        <s v="QAUG85111;"/>
        <s v="QAUG87659;"/>
        <s v="QAUG94335;"/>
        <s v="QAUG96198;"/>
        <s v="QAUG97773;"/>
        <s v="QAUG98674;"/>
        <s v="QAVT103299;"/>
        <s v="Qavx101550;"/>
        <s v="Qavx10x1550;"/>
        <s v="QAVX13X1175;"/>
        <s v="QAXL126;"/>
        <s v="QAXL140;"/>
        <s v="QAXL-LM4;"/>
        <s v="QB007lH-WS;"/>
        <s v="QB007rh;"/>
        <s v="QB007RH-WS;"/>
        <s v="QB009;"/>
        <s v="QB-009WS;"/>
        <s v="QB009-WS;"/>
        <s v="QB00Q6Y3WZO;"/>
        <s v="Qb011;"/>
        <s v="QB011LHWS;"/>
        <s v="QB011LH-WS;"/>
        <s v="Qb011lx-ws;"/>
        <s v="QB011RH-W;"/>
        <s v="QB011RH-WS;"/>
        <s v="Qb013;"/>
        <s v="QB013-WS;"/>
        <s v="Qb0152029;"/>
        <s v="QB-015LHWS;"/>
        <s v="QB015LH-WS;"/>
        <s v="QB-015RH;"/>
        <s v="QB-015RH-WS;"/>
        <s v="QB015rH-WS;"/>
        <s v="QB017-WS;"/>
        <s v="Qb0182061;"/>
        <s v="Qb023;"/>
        <s v="QB0271-WS;"/>
        <s v="QB027-WS;"/>
        <s v="QB029LH;"/>
        <s v="QB029LH-WS;"/>
        <s v="QB031LH-WS;"/>
        <s v="QB031rH-WS;"/>
        <s v="QB032LH-WS;"/>
        <s v="QB032rH-WS;"/>
        <s v="QB032кH-WS;"/>
        <s v="QB0402010000;"/>
        <s v="QB-041-WS;"/>
        <s v="QB066-WS;"/>
        <s v="Qb071;"/>
        <s v="QB071WS;"/>
        <s v="Qb0721;"/>
        <s v="QB0721WS;"/>
        <s v="QB072-WS;"/>
        <s v="QB073LH-WS;"/>
        <s v="QB-093-1WS;"/>
        <s v="QB095-WS;"/>
        <s v="Qb1043;"/>
        <s v="QB1043rH;"/>
        <s v="QB-113WS;"/>
        <s v="QB126;"/>
        <s v="QB128LH-WS;"/>
        <s v="QB128RH-WS;"/>
        <s v="QB-129-2;"/>
        <s v="QB1342-WS;"/>
        <s v="QB138-WS;"/>
        <s v="QB-146;"/>
        <s v="QB168;"/>
        <s v="Qb168-w;"/>
        <s v="Qb198-w;"/>
        <s v="QB2131LH-WS;"/>
        <s v="QB2131RH-WS;"/>
        <s v="QB-213-3-WS;"/>
        <s v="Qb-221;"/>
        <s v="QB2211;"/>
        <s v="Qb-221-1;"/>
        <s v="QB2211-WS;"/>
        <s v="QB221WS;"/>
        <s v="QB-221WS;"/>
        <s v="QB221-WS;"/>
        <s v="QB227WS;"/>
        <s v="QB230-WS;"/>
        <s v="QB231-WS;"/>
        <s v="QB233;"/>
        <s v="QB-233WS;"/>
        <s v="Qb256m22a011;"/>
        <s v="QB262RH-WS;"/>
        <s v="QB2711WS;"/>
        <s v="QB2711-WS;"/>
        <s v="QB-271-2;"/>
        <s v="QB2712-WS;"/>
        <s v="QB294;"/>
        <s v="QB-294;"/>
        <s v="QB294-WS;"/>
        <s v="QB297-WS;"/>
        <s v="QB3000;"/>
        <s v="QB-300-WS;"/>
        <s v="QB305-WS;"/>
        <s v="QB306-WS;"/>
        <s v="QB-325-WS;"/>
        <s v="QB367-WS;"/>
        <s v="QB368LH-WS;"/>
        <s v="QB368RH-WS;"/>
        <s v="QB369LH-WS;"/>
        <s v="QB369RH-WS;"/>
        <s v="QB376LH-WS;"/>
        <s v="QB376RH-WS;"/>
        <s v="Qb378LH;"/>
        <s v="QB379LH-WS;"/>
        <s v="QB393-WS;"/>
        <s v="Qb411;"/>
        <s v="QB422RH-WS;"/>
        <s v="QB451-WS;"/>
        <s v="QB452-WS;"/>
        <s v="QB453-WS;"/>
        <s v="Qb-463;"/>
        <s v="QB463-WS;"/>
        <s v="QB464-WS;"/>
        <s v="QB467-WS;"/>
        <s v="QB-483;"/>
        <s v="QB-483WS;"/>
        <s v="QB-485;"/>
        <s v="QB485-WS;"/>
        <s v="QB490RH-WS;"/>
        <s v="QB491;"/>
        <s v="Qb491-ws;"/>
        <s v="Qb495;"/>
        <s v="Qb496;"/>
        <s v="QB507LH-WS;"/>
        <s v="QB507RH-WS;"/>
        <s v="QB510LH-WS;"/>
        <s v="QB511LH-WS;"/>
        <s v="QB511RH-WS;"/>
        <s v="QB512LH-WS;"/>
        <s v="QB512RH-WS;"/>
        <s v="Qb5260;"/>
        <s v="QB5298;"/>
        <s v="QB5301;"/>
        <s v="QB-541;"/>
        <s v="QB-541-WS;"/>
        <s v="QB541-WS;"/>
        <s v="QB543-WS;"/>
        <s v="QB546;"/>
        <s v="Qb546-ws;"/>
        <s v="QB560-WS;"/>
        <s v="QB570-WS;"/>
        <s v="QB576-WS;"/>
        <s v="QB581WS;"/>
        <s v="QB586;"/>
        <s v="QB586WS;"/>
        <s v="QB627-WS;"/>
        <s v="QB642LH-WS;"/>
        <s v="QB642RH-WS;"/>
        <s v="QB-646WS;"/>
        <s v="QB646-WS;"/>
        <s v="QB665-WS;"/>
        <s v="QB670-WS;"/>
        <s v="QB679;"/>
        <s v="QB-679;"/>
        <s v="QB679WS;"/>
        <s v="QB-679WS;"/>
        <s v="QB67RK049A;"/>
        <s v="QB796LH;"/>
        <s v="QB796LH-WS;"/>
        <s v="QB797LH;"/>
        <s v="QB797LH-WS;"/>
        <s v="QB797RH-WS;"/>
        <s v="QB799-WS;"/>
        <s v="QB802LH-WS;"/>
        <s v="QB802RH-WS;"/>
        <s v="QB813WS;"/>
        <s v="QB813-WS;"/>
        <s v="QB-814;"/>
        <s v="QB-816LH;"/>
        <s v="QB-816LH-WS;"/>
        <s v="QB854-WS;"/>
        <s v="QB856-WS;"/>
        <s v="QB872LH-WS;"/>
        <s v="QB943;"/>
        <s v="QB974-WS;"/>
        <s v="QBA19034;"/>
        <s v="QBA25210;"/>
        <s v="QBA26007;"/>
        <s v="QBAD-409;"/>
        <s v="QBAD-409Y;"/>
        <s v="QBB-105220;"/>
        <s v="QBC1B322172A;"/>
        <s v="Qbc3z6731a;"/>
        <s v="QBC465348CA;"/>
        <s v="QBC46-5348-CA;"/>
        <s v="QBCR168A;"/>
        <s v="QBCR332A;"/>
        <s v="QBCV29274TK;"/>
        <s v="Qben1569;"/>
        <s v="QBERAL-по4300;"/>
        <s v="QBEZP298150;"/>
        <s v="QBG0139;"/>
        <s v="QBGS221-40;"/>
        <s v="QBGS328;"/>
        <s v="QBGT00312;"/>
        <s v="QBH298;"/>
        <s v="QBJ-N-3PCS;"/>
        <s v="QBK212B135BB\;"/>
        <s v="QBL1210R;"/>
        <s v="QBL-64908;"/>
        <s v="QBLKAR;"/>
        <s v="QBO.15.000;"/>
        <s v="QBO0132801141;"/>
        <s v="Qbo11lx-ws;"/>
        <s v="Qbo15000;"/>
        <s v="QBOSK.28;"/>
        <s v="QBOSK.29;"/>
        <s v="QBOSK.58;"/>
        <s v="QBP01-DF-009R;"/>
        <s v="QBP06-MB-064R;"/>
        <s v="QBP1049;"/>
        <s v="QBP204;"/>
        <s v="QBPA-VO006R;"/>
        <s v="QBPD-VO017;"/>
        <s v="QBPD-VO-023;"/>
        <s v="QBPDVO025L;"/>
        <s v="QBPDVO025R;"/>
        <s v="QBPW420*180MM;"/>
        <s v="QBPWза;"/>
        <s v="QBPWха;"/>
        <s v="QBR4436;"/>
        <s v="Qbr4450;"/>
        <s v="QBR9159;"/>
        <s v="Qbremb;"/>
        <s v="QBS0013;"/>
        <s v="Qbs0018;"/>
        <s v="Qbs0021.;"/>
        <s v="Qbs0021;"/>
        <s v="QBS-0021;"/>
        <s v="QBS-0026;"/>
        <s v="QBS0028;"/>
        <s v="Qbs-0028;"/>
        <s v="Qbs0029;"/>
        <s v="Qbs-0029;"/>
        <s v="QBS017-BRAKET;"/>
        <s v="Qbs029;"/>
        <s v="QBS3257;"/>
        <s v="Qbs3402;"/>
        <s v="QBS3404;"/>
        <s v="QBS7309;"/>
        <s v="Qbs8426;"/>
        <s v="QBS9084;"/>
        <s v="QBS9086;"/>
        <s v="QBS9087;"/>
        <s v="QBS9266;"/>
        <s v="QBS9295;"/>
        <s v="QBS9379;"/>
        <s v="QBS9433;"/>
        <s v="QBS9497;"/>
        <s v="QBS9503;"/>
        <s v="QBSG01-202-004;"/>
        <s v="QBSG01-380-050;"/>
        <s v="QBSG-01-700-032;"/>
        <s v="QBSG01-700-032;"/>
        <s v="QBSG01-800-050;"/>
        <s v="Qbsg01-800-051;"/>
        <s v="QBSG01-800-052;"/>
        <s v="QBSG02-202-002;"/>
        <s v="QBSG02-380-010;"/>
        <s v="QBSG02-545-025;"/>
        <s v="QBSG02-800-006;"/>
        <s v="QBSG02-800-014;"/>
        <s v="QBSG02-801-003;"/>
        <s v="Qbsg02808004;"/>
        <s v="QBSG02-922-002;"/>
        <s v="QBSG02-928-002;"/>
        <s v="QBSG02-932-001;"/>
        <s v="QBSG-03-310-155;"/>
        <s v="QBSG-03-805-001;"/>
        <s v="QBSG03-805-004;"/>
        <s v="QBSG03-808-002;"/>
        <s v="QBSG-05-54-5-060;"/>
        <s v="QBSG05-808-005;"/>
        <s v="Qbsg05-808-007;"/>
        <s v="QBSG05-932-001;"/>
        <s v="QBSG05-932-002;"/>
        <s v="QBSG05-932-003;"/>
        <s v="QBSG05-932-007;"/>
        <s v="QBSG06-380-020;"/>
        <s v="QBSG06-800-005;"/>
        <s v="QBSG06-801-003;"/>
        <s v="QBSG06-810-001;"/>
        <s v="QBSG06-810-002;"/>
        <s v="QBSG06-932-001;"/>
        <s v="QBSG08-196-023;"/>
        <s v="QBSG08550004;"/>
        <s v="QBSG08-550-004;"/>
        <s v="QBSG-08-805-029;"/>
        <s v="QBSG08-960-016;"/>
        <s v="QBSG08-960-018;"/>
        <s v="Qbsg08-960-021;"/>
        <s v="QBSG08-960-023;"/>
        <s v="QBSG08-960-029;"/>
        <s v="QBSG08-960-037;"/>
        <s v="QBSG-08-960-053;"/>
        <s v="QBSG08960063;"/>
        <s v="QBSG08-960-063;"/>
        <s v="QBSG08-960-067;"/>
        <s v="QBSG08-960-070;"/>
        <s v="QBSG08-960-161;"/>
        <s v="QBSG08960168;"/>
        <s v="QBSG08-960-168;"/>
        <s v="QBSG08-960-171;"/>
        <s v="QBSG08-960-176;"/>
        <s v="QBSG08-960-178;"/>
        <s v="QBSG08-960-179;"/>
        <s v="QBSG08-960-192;"/>
        <s v="QBSG09-202-003;"/>
        <s v="QBSG09-380-109;"/>
        <s v="QBSX135-145;"/>
        <s v="QBX3535;"/>
        <s v="QBX9401;"/>
        <s v="QBY8212;"/>
        <s v="QBY9200;"/>
        <s v="Qby9500;"/>
        <s v="QBZ9559;"/>
        <s v="QBZP035;"/>
        <s v="Qc.7.4;"/>
        <s v="QC-021-1-WS;"/>
        <s v="QC0211-WS;"/>
        <s v="QC021LH-WS;"/>
        <s v="QC021RH-WS;"/>
        <s v="QC023-WS;"/>
        <s v="QC025LH-WS;"/>
        <s v="QC026LH-WS;"/>
        <s v="QC026RH-WS;"/>
        <s v="QC029LH-WS;"/>
        <s v="QC029RH-WS;"/>
        <s v="QC085;"/>
        <s v="QC085001;"/>
        <s v="QC08500110;"/>
        <s v="Qc0862;"/>
        <s v="QC0982LH-WS;"/>
        <s v="QC0982RH-WS;"/>
        <s v="QC098LH-WS;"/>
        <s v="QC098RH-WS;"/>
        <s v="QC099-WS;"/>
        <s v="QC103LH-WS;"/>
        <s v="QC1126-WS;"/>
        <s v="Qc1127;"/>
        <s v="QC1127-WS;"/>
        <s v="QC1133lH-WS;"/>
        <s v="QC1133RH-WS;"/>
        <s v="QC1140;"/>
        <s v="QC11460;"/>
        <s v="QC11502;"/>
        <s v="Qc11602;"/>
        <s v="QC11605R;"/>
        <s v="QC1176;"/>
        <s v="QC11893;"/>
        <s v="Qc1310;"/>
        <s v="QC-151-2;"/>
        <s v="QC152-W;"/>
        <s v="QC1569RH-WS;"/>
        <s v="QC1570LH-WS;"/>
        <s v="QC1570RH-WS;"/>
        <s v="QC1577RH-WS;"/>
        <s v="QC1591-WS;"/>
        <s v="QC178-WS;"/>
        <s v="QC182LH-WS;"/>
        <s v="QC182RH-WS;"/>
        <s v="QC23632/1;"/>
        <s v="QC25730/1;"/>
        <s v="QC26024;"/>
        <s v="QC27038;"/>
        <s v="QC2733-WS;"/>
        <s v="QC27998/3;"/>
        <s v="QC28028;"/>
        <s v="QC28715;"/>
        <s v="QC30703;"/>
        <s v="QC3113451;"/>
        <s v="QC311410;"/>
        <s v="QC321LH-WS;"/>
        <s v="QC321RH-WS;"/>
        <s v="QC331840;"/>
        <s v="QC403-WS;"/>
        <s v="QC421404;"/>
        <s v="QC4271-WS;"/>
        <s v="QC445LH-WS;"/>
        <s v="QC445RH-WS;"/>
        <s v="QC50005;"/>
        <s v="QC525RH-WS;"/>
        <s v="QC687;"/>
        <s v="QC688lH-WS;"/>
        <s v="QC688RH-WS;"/>
        <s v="QC688дH-WS;"/>
        <s v="QC718LH-WS;"/>
        <s v="QC718RH-WS;"/>
        <s v="QC723-WS;"/>
        <s v="QC73245;"/>
        <s v="QC8301;"/>
        <s v="QCA11057;"/>
        <s v="QCA11058;"/>
        <s v="QCable0001;"/>
        <s v="QCABLE-0001;"/>
        <s v="Qcable-0005;"/>
        <s v="Qcable0036;"/>
        <s v="Qcable-00396;"/>
        <s v="QCARGO-C031;"/>
        <s v="QCARGO-C034;"/>
        <s v="QCARGO-E002;"/>
        <s v="QCARGO-L002;"/>
        <s v="QCARGO-MUD-M24;"/>
        <s v="QCARGO-T025;"/>
        <s v="Qcb0003;"/>
        <s v="QCB0006;"/>
        <s v="Qcb0006-mn;"/>
        <s v="QCB0007;"/>
        <s v="Qcb0028;"/>
        <s v="QCB0033;"/>
        <s v="QCB0034;"/>
        <s v="QCB0041;"/>
        <s v="QCB0043;"/>
        <s v="QCB0051;"/>
        <s v="QCB0052;"/>
        <s v="QCB0053;"/>
        <s v="QCB0064;"/>
        <s v="QCB0070;"/>
        <s v="QCB0074;"/>
        <s v="QCB0106;"/>
        <s v="Qcb0110;"/>
        <s v="QCB0118;"/>
        <s v="QCB0137;"/>
        <s v="QCB0171;"/>
        <s v="QCB0184;"/>
        <s v="QCB0195;"/>
        <s v="QCB0197;"/>
        <s v="QCB0198;"/>
        <s v="QCB0202;"/>
        <s v="QCB0207;"/>
        <s v="Qcb0208;"/>
        <s v="QCB0221;"/>
        <s v="QCB0237;"/>
        <s v="QCB0251;"/>
        <s v="QCB0257;"/>
        <s v="QCB0300;"/>
        <s v="QCB0302;"/>
        <s v="QCB0319;"/>
        <s v="QCB0338;"/>
        <s v="QCB1404;"/>
        <s v="QCB1404SH;"/>
        <s v="QCBU2475;"/>
        <s v="QCC0008;"/>
        <s v="QCDE361-00;"/>
        <s v="Qce0100;"/>
        <s v="QCE0144EX-SF;"/>
        <s v="Qce0155;"/>
        <s v="QCE0300MEX-SF;"/>
        <s v="Qce0369;"/>
        <s v="Qce0373;"/>
        <s v="QCE0373MEXKIT-SF;"/>
        <s v="QCE1026;"/>
        <s v="Qce1037ex;"/>
        <s v="QCE1149-SF;"/>
        <s v="QCE1280;"/>
        <s v="QCE13000P;"/>
        <s v="QCE1343;"/>
        <s v="Qce1346;"/>
        <s v="QCE1346MP;"/>
        <s v="QCE1346MP1-SF;"/>
        <s v="QCE1346MP-SF;"/>
        <s v="QCE1361MEX-SF;"/>
        <s v="Qce1364;"/>
        <s v="QCE1372;"/>
        <s v="QCE1372MEX;"/>
        <s v="QCE1372MEX-SF;"/>
        <s v="Qce1394;"/>
        <s v="Qce1395;"/>
        <s v="QCE1395MAB-SF;"/>
        <s v="QCEI221.121;"/>
        <s v="QCEI226001;"/>
        <s v="QCEI230340;"/>
        <s v="QCEM15616;"/>
        <s v="QCF1031007;"/>
        <s v="Qcf152925;"/>
        <s v="QCF75/2;"/>
        <s v="Qcfrcjajy;"/>
        <s v="Qcft1101;"/>
        <s v="QCFT1127;"/>
        <s v="QCG-204;"/>
        <s v="Qch1101;"/>
        <s v="Qch1107;"/>
        <s v="Qch1110.;"/>
        <s v="Qch1110;"/>
        <s v="QCH1110-SF;"/>
        <s v="Qch1184;"/>
        <s v="QCH1189;"/>
        <s v="QCH1191;"/>
        <s v="QCH1191-SF;"/>
        <s v="Qch1218;"/>
        <s v="Qch1218-sf;"/>
        <s v="Qch1225;"/>
        <s v="Qch1228;"/>
        <s v="QCH1228-SF;"/>
        <s v="Qch1313;"/>
        <s v="QCH1321;"/>
        <s v="Qch1347;"/>
        <s v="QCH1373;"/>
        <s v="QCH1457;"/>
        <s v="Qch1489;"/>
        <s v="QCH1489-SF;"/>
        <s v="QCHL012;"/>
        <s v="QCI251000P;"/>
        <s v="QCJ2260371;"/>
        <s v="QCJ6001412;"/>
        <s v="QCJoL).,..,'&quot;(,;"/>
        <s v="QCJoL;"/>
        <s v="QCJoL'rKkQyI&lt;'&quot;&gt;)IDBRdf;"/>
        <s v="Qck0019sf;"/>
        <s v="QCK0019-SF;"/>
        <s v="QCK0021-SF;"/>
        <s v="QCK0089;"/>
        <s v="QCK0089K;"/>
        <s v="QCK0089K-SF;"/>
        <s v="QCK0089-SF;"/>
        <s v="QCK0092;"/>
        <s v="QCK0092-SF;"/>
        <s v="Qck0096;"/>
        <s v="QCK0096-SF;"/>
        <s v="Qck0098;"/>
        <s v="QCK0098-SF;"/>
        <s v="QCK0099;"/>
        <s v="QCK0099-SF;"/>
        <s v="QCK0114;"/>
        <s v="QCK0114-SF;"/>
        <s v="QCK0121K-SF;"/>
        <s v="QCK0150-SF;"/>
        <s v="QCK0186;"/>
        <s v="QCK0186-SF;"/>
        <s v="QCK0230-SF;"/>
        <s v="QCKSK.10.1;"/>
        <s v="QCKSK.10.3;"/>
        <s v="QCKSK.10.30;"/>
        <s v="QCKSK.10.4;"/>
        <s v="QCKSK.10.40;"/>
        <s v="QCKSK.11;"/>
        <s v="QCKSK.13.4;"/>
        <s v="QCKSK.16.1.R;"/>
        <s v="QCKSK.16;"/>
        <s v="QCKSK.3.3;"/>
        <s v="Qcksk.3.4;"/>
        <s v="QCKSK.6.2;"/>
        <s v="QCKSK.6;"/>
        <s v="Qcksk13.2;"/>
        <s v="Qcksk4.2;"/>
        <s v="Qcksk62;"/>
        <s v="QCL0245L;"/>
        <s v="Qcliv007r;"/>
        <s v="QCL-MA004;"/>
        <s v="QCMSK.17;"/>
        <s v="QCMSK.24.2;"/>
        <s v="QCMSK.26.1;"/>
        <s v="QCMSK.26.2PK192;"/>
        <s v="QCMSK.7.3;"/>
        <s v="QCMSK18;"/>
        <s v="QCMSK5.10;"/>
        <s v="Qcmsk5.16;"/>
        <s v="QCMSK5.6;"/>
        <s v="QCMSK5.7;"/>
        <s v="QCMSK5.9;"/>
        <s v="Qcnt075700;"/>
        <s v="Qcnt15110;"/>
        <s v="QCNT35668;"/>
        <s v="QCNT82884;"/>
        <s v="QCO01016886B;"/>
        <s v="QCO01020066B;"/>
        <s v="QCO01026648B;"/>
        <s v="QCO01029718B;"/>
        <s v="QCO01031695B;"/>
        <s v="QCO12015770B;"/>
        <s v="QCO20031223B;"/>
        <s v="Qcof102271s;"/>
        <s v="Qcontec40281;"/>
        <s v="QCONTECH;"/>
        <s v="QCONTECH35668CNT;"/>
        <s v="QCONVITEX_profiparts;"/>
        <s v="QCOR-DAF-3722R;"/>
        <s v="QCOR-DAF-735;"/>
        <s v="QCORMAN00863;"/>
        <s v="QCORMAN00864;"/>
        <s v="QCOR-RVI-879;"/>
        <s v="QCOR-SEAT-6127;"/>
        <s v="QCP0141;"/>
        <s v="QCP0141S;"/>
        <s v="QCP0328;"/>
        <s v="QCP0328-SF;"/>
        <s v="QCP156;"/>
        <s v="QCP6435AT;"/>
        <s v="QCP9022022;"/>
        <s v="QCPC8/6-M12X1.5;"/>
        <s v="QCPC9/6-M16X1.5;"/>
        <s v="QCPL12/9-M16x1.5;"/>
        <s v="Qcpl6;"/>
        <s v="Qcpl6m16;"/>
        <s v="QCPUC12/9;"/>
        <s v="Qcr0017;"/>
        <s v="QCR0017-SF;"/>
        <s v="QCR0018;"/>
        <s v="QCR0018-SF;"/>
        <s v="Qcr0030;"/>
        <s v="Qcr0031;"/>
        <s v="QCR0037/0038-SF;"/>
        <s v="Qcr004;"/>
        <s v="Qcr0048;"/>
        <s v="QCR0059;"/>
        <s v="QCR0059-SF;"/>
        <s v="QCR0061L-SF;"/>
        <s v="QCR0063/0064;"/>
        <s v="QCR0063;"/>
        <s v="QCR0064;"/>
        <s v="Qcr0065;"/>
        <s v="QCR0065FR-SF;"/>
        <s v="QCR0065-SF;"/>
        <s v="QCR0067;"/>
        <s v="QCR0067L-SF;"/>
        <s v="QCR0067-SF;"/>
        <s v="Qcr0068;"/>
        <s v="QCR0068-SF;"/>
        <s v="Qcr0069;"/>
        <s v="Qcr0075;"/>
        <s v="QCR0075-SF;"/>
        <s v="QCR0078;"/>
        <s v="QCR0078-SF;"/>
        <s v="Qcr0099;"/>
        <s v="QCR0124;"/>
        <s v="QCR0124-SF;"/>
        <s v="QCR0125;"/>
        <s v="QCR0125FR-SF;"/>
        <s v="QCR0125L;"/>
        <s v="QCR0125LFR-SF;"/>
        <s v="QCR0125L-SF;"/>
        <s v="Qcr0129;"/>
        <s v="Qcr013;"/>
        <s v="Qcr0131;"/>
        <s v="QCR0137;"/>
        <s v="QCR0137-SF;"/>
        <s v="Qcr0141;"/>
        <s v="QCR0147;"/>
        <s v="QCR0167;"/>
        <s v="QCR0189FRKIT-;"/>
        <s v="QCR0189FRKIT-SF;"/>
        <s v="QCR0189KIT-SF;"/>
        <s v="QCR0190-SF;"/>
        <s v="Qcr0216;"/>
        <s v="QCR0216-SF;"/>
        <s v="QCR0221;"/>
        <s v="Qcr023;"/>
        <s v="QCR0234;"/>
        <s v="QCR0234-SF;"/>
        <s v="QCR0237/0238;"/>
        <s v="QCR0237;"/>
        <s v="Qcr0245;"/>
        <s v="QCR0245L;"/>
        <s v="QCR0245LFR-SF;"/>
        <s v="QCR0245L-SF;"/>
        <s v="QCR0275;"/>
        <s v="Qcr0277;"/>
        <s v="QCR0299;"/>
        <s v="QCR0299L;"/>
        <s v="QCR0324;"/>
        <s v="Qcr11660;"/>
        <s v="QCR1290-SF;"/>
        <s v="QCRF32310;"/>
        <s v="QCRF32311A;"/>
        <s v="QCRF-41.05923;"/>
        <s v="QCRF4103628/2;"/>
        <s v="QCRF4103650;"/>
        <s v="QCRF4105052;"/>
        <s v="QCRF410551;"/>
        <s v="QCRF410552;"/>
        <s v="QCRF4139770;"/>
        <s v="QCRF4167830;"/>
        <s v="QCRF-42.343012;"/>
        <s v="QCRF-42.343016;"/>
        <s v="QCRF42343019;"/>
        <s v="QCRF4410552;"/>
        <s v="QCRK-007;"/>
        <s v="QCRK-120;"/>
        <s v="QCRK-163;"/>
        <s v="QCRK-181;"/>
        <s v="QCRK-189;"/>
        <s v="QCRK-382;"/>
        <s v="Qcrkjafhb;"/>
        <s v="QCRT55000P;"/>
        <s v="Qcs0047;"/>
        <s v="Qcs0049;"/>
        <s v="QCS0049M-SF;"/>
        <s v="QCS0052MMB;"/>
        <s v="QCS0052MMB-SF;"/>
        <s v="Qcs0057;"/>
        <s v="QCS0065M-SF;"/>
        <s v="Qcs0066;"/>
        <s v="Qcs0109;"/>
        <s v="Qcs0116;"/>
        <s v="QCS0119;"/>
        <s v="QCS0130;"/>
        <s v="QCS0134;"/>
        <s v="Qcs0137;"/>
        <s v="Qcs0169;"/>
        <s v="QCS0169M;"/>
        <s v="Qcs0183;"/>
        <s v="QCS0215;"/>
        <s v="QCS0220;"/>
        <s v="QCS0500;"/>
        <s v="Qcs0628;"/>
        <s v="QCS0628HMG;"/>
        <s v="QCS070P25A;"/>
        <s v="QCS1416;"/>
        <s v="QCS1424;"/>
        <s v="QCS1430;"/>
        <s v="QCS1430M-SF;"/>
        <s v="QCS1430MVL-SF;"/>
        <s v="QCS1432;"/>
        <s v="QCS1432M;"/>
        <s v="Qcs1434;"/>
        <s v="Qcs1434m;"/>
        <s v="QCS1434M-SF;"/>
        <s v="QCS1438M;"/>
        <s v="QCS1439;"/>
        <s v="QCS1441M;"/>
        <s v="QCS1441M-SF;"/>
        <s v="QCS1443;"/>
        <s v="QCS1443M-SF;"/>
        <s v="QCS1450;"/>
        <s v="QCS1451;"/>
        <s v="QCS1451M-SF;"/>
        <s v="QCS1453;"/>
        <s v="QCS1453M-SF;"/>
        <s v="QCS1460M-SF;"/>
        <s v="QCS1470;"/>
        <s v="QCS1479;"/>
        <s v="Qcs1484;"/>
        <s v="QCS1486;"/>
        <s v="QCS1488S;"/>
        <s v="QCS1493-SF;"/>
        <s v="QCS1499M;"/>
        <s v="QCS1499M-SF;"/>
        <s v="QCS1504;"/>
        <s v="QCS1504-SF;"/>
        <s v="QCS1509;"/>
        <s v="Qcs1513;"/>
        <s v="Qcs1513m;"/>
        <s v="QCS1532;"/>
        <s v="QCS1532M;"/>
        <s v="QCS1545;"/>
        <s v="QCS1545-SF;"/>
        <s v="QCS1549;"/>
        <s v="QCS1555-SF;"/>
        <s v="Qcs1556;"/>
        <s v="QCS1556M;"/>
        <s v="QCS1556M-SF;"/>
        <s v="QCS1557;"/>
        <s v="QCS1558;"/>
        <s v="QCS1559;"/>
        <s v="QCS1559M1-SF;"/>
        <s v="QCs1563;"/>
        <s v="QCS1585H-SF;"/>
        <s v="Qcs1589;"/>
        <s v="Qcs1589m;"/>
        <s v="Qcs1633;"/>
        <s v="QCS1633-SF;"/>
        <s v="QCS1636;"/>
        <s v="Qcs1643;"/>
        <s v="QCS1645;"/>
        <s v="QCS1645M-SF;"/>
        <s v="QCS1655;"/>
        <s v="QCS1655M;"/>
        <s v="QCs1663;"/>
        <s v="Qcs167;"/>
        <s v="QCS1671;"/>
        <s v="QCS1672;"/>
        <s v="QCS1673;"/>
        <s v="QCS1673M;"/>
        <s v="QCS1684M;"/>
        <s v="QCS2001-SF;"/>
        <s v="Qcs2002;"/>
        <s v="QCS2002-SF;"/>
        <s v="Qcs2004;"/>
        <s v="Qcs2006;"/>
        <s v="QCS2006-SF;"/>
        <s v="QCS2054;"/>
        <s v="Qctgfhfnjh;"/>
        <s v="QCU3132;"/>
        <s v="QCU4795;"/>
        <s v="QCUK33001;"/>
        <s v="QCV91021;"/>
        <s v="QCVD643;"/>
        <s v="QCVP020K;"/>
        <s v="QCWSK.12.1;"/>
        <s v="QCWSK.12.4;"/>
        <s v="QCZM110999;"/>
        <s v="QCZM111239;"/>
        <s v="Qcайлент;"/>
        <s v="Qcайлентблок;"/>
        <s v="QD0011LH-WS;"/>
        <s v="QD0012rH-WS;"/>
        <s v="QD0013LH-WS;"/>
        <s v="QD0013RH-WS;"/>
        <s v="QD001RH-WS;"/>
        <s v="Qd-002;"/>
        <s v="QD0041LH-WS;"/>
        <s v="QD0041RH-WS;"/>
        <s v="QD-004LH;"/>
        <s v="QD004RH-WS;"/>
        <s v="QD0051;"/>
        <s v="QD0051RH-WS;"/>
        <s v="QD0053LH-WS;"/>
        <s v="QD0053RH-WS;"/>
        <s v="QD005LH-WS;"/>
        <s v="Qd005r;"/>
        <s v="QD-005rh;"/>
        <s v="Qd006;"/>
        <s v="QD006LH-WS;"/>
        <s v="QD006RH-WS;"/>
        <s v="QD008-WS;"/>
        <s v="QD0101-WS;"/>
        <s v="QD010LH-WS;"/>
        <s v="QD010RH-WS;"/>
        <s v="QD0111LH-WS;"/>
        <s v="QD0111RH-WS;"/>
        <s v="Qd015ws;"/>
        <s v="QD0381-WS;"/>
        <s v="QD-039-1LH;"/>
        <s v="Qd0392;"/>
        <s v="QD0392LH-WS;"/>
        <s v="QD0392RH-WS;"/>
        <s v="QD-039-3;"/>
        <s v="QD0393LH;"/>
        <s v="QD-039-3LH;"/>
        <s v="QD0393LH-WS;"/>
        <s v="QD0393RH;"/>
        <s v="QD-0393RH;"/>
        <s v="QD0393RHWS;"/>
        <s v="Qd039-lh;"/>
        <s v="QD039LH-WS;"/>
        <s v="QD040;"/>
        <s v="QD-040;"/>
        <s v="Qd040w;"/>
        <s v="QD040-WS;"/>
        <s v="QD-042-2H31;"/>
        <s v="QD-042-2H31WSГайка;"/>
        <s v="QD-042-2-WS;"/>
        <s v="QD056RH-WS;"/>
        <s v="QD058LH-WS;"/>
        <s v="QD058RH-WS;"/>
        <s v="QD0591LH-WS;"/>
        <s v="QD0591RH-WS;"/>
        <s v="QD0592LH-WS;"/>
        <s v="QD0592RH-WS;"/>
        <s v="QD0593RH-WS;"/>
        <s v="QD062-;"/>
        <s v="QD063-WS;"/>
        <s v="Qd0643;"/>
        <s v="Qd064rh;"/>
        <s v="QD064-WS;"/>
        <s v="Qd065;"/>
        <s v="Qd065-ws;"/>
        <s v="Qd066;"/>
        <s v="QD0661-WS;"/>
        <s v="Qd067;"/>
        <s v="Qd-067;"/>
        <s v="QD067-WS;"/>
        <s v="QD0681-WS;"/>
        <s v="Qd069;"/>
        <s v="Qd0691;"/>
        <s v="QD0691LH-WS;"/>
        <s v="QD0691RH-WS;"/>
        <s v="QD0692RH;"/>
        <s v="QD069LH-WS;"/>
        <s v="Qd069rhws;"/>
        <s v="QD069RH-WS;"/>
        <s v="QD0712LH-WS;"/>
        <s v="QD0712RH-WS;"/>
        <s v="QD071LH-WS;"/>
        <s v="QD071RH-WS;"/>
        <s v="Qd075;"/>
        <s v="QD0772;"/>
        <s v="QD0783013;"/>
        <s v="Qd0788031;"/>
        <s v="QD0911;"/>
        <s v="QD-091-1;"/>
        <s v="Qd091-1;"/>
        <s v="QD0911-WS;"/>
        <s v="QD091-WS;"/>
        <s v="QD0921-WS;"/>
        <s v="QD093LH-WS;"/>
        <s v="QD-093RH;"/>
        <s v="QD094LH-WS;"/>
        <s v="QD094RH-WS;"/>
        <s v="QD-095-1;"/>
        <s v="QD0951-WS;"/>
        <s v="QD-095-WS;"/>
        <s v="QD095-WS;"/>
        <s v="QD0961;"/>
        <s v="QD096-WS;"/>
        <s v="QD10;"/>
        <s v="QD-1016;"/>
        <s v="Qd104;"/>
        <s v="QD1041-WS;"/>
        <s v="QD116-WS;"/>
        <s v="QD120;"/>
        <s v="QD120x1m;"/>
        <s v="QD121;"/>
        <s v="QD122-WS;"/>
        <s v="QD12334;"/>
        <s v="QD125;"/>
        <s v="QD127;"/>
        <s v="Qd128;"/>
        <s v="QD129;"/>
        <s v="Qd-129;"/>
        <s v="QD-129-WS;"/>
        <s v="QD129-WS;"/>
        <s v="QD12B15D;"/>
        <s v="QD1-3031-A;"/>
        <s v="Qd130pp164hp;"/>
        <s v="QD130-WS;"/>
        <s v="QD-131-WS;"/>
        <s v="QD1322G;"/>
        <s v="QD1323G;"/>
        <s v="QD1323G-WS;"/>
        <s v="QD133-WS;"/>
        <s v="QD134;"/>
        <s v="Qd134lh;"/>
        <s v="QD134LH-WS;"/>
        <s v="Qd134rh;"/>
        <s v="QD-134RH;"/>
        <s v="QD134RH-WS;"/>
        <s v="QD-135RH-WS;"/>
        <s v="QD136-WS;"/>
        <s v="QD13878;"/>
        <s v="QD1391;"/>
        <s v="Qd139-1;"/>
        <s v="QD-139-2-WS;"/>
        <s v="Qd1404;"/>
        <s v="Qd1404-1;"/>
        <s v="Qd1591;"/>
        <s v="QD-159-1;"/>
        <s v="QD-159-1-WS;"/>
        <s v="QD1591-WS;"/>
        <s v="QD-159-WS;"/>
        <s v="QD-160-WS;"/>
        <s v="QD16140;"/>
        <s v="QD175;"/>
        <s v="Qd1752;"/>
        <s v="Qd17521;"/>
        <s v="Qd175-2-1;"/>
        <s v="QD182LH-WS;"/>
        <s v="QD182RH-WS;"/>
        <s v="QD183;"/>
        <s v="QD183LH-WS;"/>
        <s v="QD183RH-WS;"/>
        <s v="QD184LH-WS;"/>
        <s v="QD184RH-WS;"/>
        <s v="QD187-WS;"/>
        <s v="QD2101-WS;"/>
        <s v="Qd218rh-ws;"/>
        <s v="QD2291;"/>
        <s v="Qd230;"/>
        <s v="QD2302-WS;"/>
        <s v="QD2303-WS;"/>
        <s v="QD230-WS;"/>
        <s v="QD243;"/>
        <s v="QD-243;"/>
        <s v="QD2433;"/>
        <s v="QD2433-WS;"/>
        <s v="QD2436-WS;"/>
        <s v="QD243-WS;"/>
        <s v="QD2512;"/>
        <s v="QD260-WS;"/>
        <s v="Qd268;"/>
        <s v="QD270;"/>
        <s v="QD-270;"/>
        <s v="Qd-270-1;"/>
        <s v="QD-270-1-WS;"/>
        <s v="QD2701-WS;"/>
        <s v="QD27022-WS;"/>
        <s v="QD-270-3;"/>
        <s v="QD270-WS;"/>
        <s v="QD-272;"/>
        <s v="QD-272-WS;"/>
        <s v="QD2865;"/>
        <s v="Qd-288-1;"/>
        <s v="QD288-WS;"/>
        <s v="Qd-289-1;"/>
        <s v="Qd289-1;"/>
        <s v="Qd293-ws;"/>
        <s v="QD296-WS;"/>
        <s v="QD-297;"/>
        <s v="QD-297WS;"/>
        <s v="Qd299;"/>
        <s v="QD-299;"/>
        <s v="QD300;"/>
        <s v="QD314-WS;"/>
        <s v="QD-320WS;"/>
        <s v="QD-342;"/>
        <s v="QD342-WS;"/>
        <s v="QD348-WS;"/>
        <s v="Qd349;"/>
        <s v="Qd349-1;"/>
        <s v="QD-349WS;"/>
        <s v="QD349-WS;"/>
        <s v="QD366;"/>
        <s v="QD366-WS;"/>
        <s v="QD-373-WS;"/>
        <s v="QD373-WS;"/>
        <s v="Qd410lh;"/>
        <s v="QD410LH-WS;"/>
        <s v="Qd422ws;"/>
        <s v="QD-422WS;"/>
        <s v="QD422-WS;"/>
        <s v="Qd449;"/>
        <s v="QD450LH-WS;"/>
        <s v="QD450RH-WS;"/>
        <s v="QD480LH-WS;"/>
        <s v="QD4822;"/>
        <s v="QD-483WS;"/>
        <s v="Qd483-ws;"/>
        <s v="Qd50.5001;"/>
        <s v="QD50.5002;"/>
        <s v="QD50.5003;"/>
        <s v="QD50.5006;"/>
        <s v="QD50.5012;"/>
        <s v="QD50.5013;"/>
        <s v="QD50.5016;"/>
        <s v="QD50.5018;"/>
        <s v="QD50.5024;"/>
        <s v="QD50.5025;"/>
        <s v="QD50.5028;"/>
        <s v="QD50.5029;"/>
        <s v="QD50.5030;"/>
        <s v="QD50.5031;"/>
        <s v="QD50.5034;"/>
        <s v="Qd505001;"/>
        <s v="QD513-00-040-1105;"/>
        <s v="QD584-WS;"/>
        <s v="QD-587WS;"/>
        <s v="QD5941-WS;"/>
        <s v="QD-627;"/>
        <s v="QD-627WS;"/>
        <s v="QD646-WS;"/>
        <s v="QD651LH-WS;"/>
        <s v="QD651RH-WS;"/>
        <s v="Qd662-ws;"/>
        <s v="QD664LH-WS;"/>
        <s v="QD667LH-WS;"/>
        <s v="QD667RH-WS;"/>
        <s v="QD668-WS;"/>
        <s v="QD-671WS;"/>
        <s v="QD-679;"/>
        <s v="QD696;"/>
        <s v="QD696-WS;"/>
        <s v="QD70.7224;"/>
        <s v="Qd-700;"/>
        <s v="QD-703;"/>
        <s v="Qd721lh;"/>
        <s v="QD742-WS;"/>
        <s v="QD745-WS;"/>
        <s v="QD75,L148,l115,d17;"/>
        <s v="QD815-WS;"/>
        <s v="Qd-824;"/>
        <s v="Qd9-d9;"/>
        <s v="QDA847OC;"/>
        <s v="QDAF/147;"/>
        <s v="QDAF/2105;"/>
        <s v="QDAF/2349;"/>
        <s v="QDAF;"/>
        <s v="Qdaf105;"/>
        <s v="Qdaf105cfrcjajy;"/>
        <s v="Qdaf105саксофон;"/>
        <s v="QDAF1652851;"/>
        <s v="QDAF-FB-014R;"/>
        <s v="QDAF-FS-004R;"/>
        <s v="Qdaf-mg-004;"/>
        <s v="Qdaf-se033;"/>
        <s v="QDAF-WR-001;"/>
        <s v="Qdafxf;"/>
        <s v="Qdafокуляр;"/>
        <s v="QDAFпа;"/>
        <s v="QDAT12005;"/>
        <s v="Qdba5295;"/>
        <s v="QDBP-04000;"/>
        <s v="QDBRV001TC;"/>
        <s v="QDE-05-12(;"/>
        <s v="QDE-11-19;"/>
        <s v="QDE3121-MF;"/>
        <s v="Qde64/24009;"/>
        <s v="QDEM8028;"/>
        <s v="QDF-056;"/>
        <s v="QDF-076;"/>
        <s v="QDF-092;"/>
        <s v="Qdf10125;"/>
        <s v="QDF3503-MF;"/>
        <s v="QDF3507-MF;"/>
        <s v="QDF3516-MF;"/>
        <s v="QDF694;"/>
        <s v="QDF696;"/>
        <s v="QDF696-MF;"/>
        <s v="QDG176221RMZ;"/>
        <s v="QDI54108;"/>
        <s v="Qdi78228;"/>
        <s v="QDI95313;"/>
        <s v="QDIA-100-16-16;"/>
        <s v="QDIMER;"/>
        <s v="QDIN22168;"/>
        <s v="QDIN51502;"/>
        <s v="Qdin51894;"/>
        <s v="Qdin518k1142;"/>
        <s v="QDIN67039;"/>
        <s v="Qdin81134;"/>
        <s v="QDIN82140;"/>
        <s v="QDIN82194;"/>
        <s v="QDin912;"/>
        <s v="QDK1020;"/>
        <s v="QDK1210;"/>
        <s v="QDK1222;"/>
        <s v="QDK1510;"/>
        <s v="QDK1530;"/>
        <s v="QDK1560;"/>
        <s v="Qdk1570;"/>
        <s v="Qdk1585;"/>
        <s v="QDK1640;"/>
        <s v="QDk1675;"/>
        <s v="QDK1850;"/>
        <s v="QDK2580;"/>
        <s v="Qdk2675;"/>
        <s v="QDK3075;"/>
        <s v="QDK3120;"/>
        <s v="QDK3125;"/>
        <s v="QDK32-35;"/>
        <s v="Qdk3335;"/>
        <s v="QDK39-1000;"/>
        <s v="QDK4500;"/>
        <s v="QDK46-PP546;"/>
        <s v="Qdk600f;"/>
        <s v="QDK600FH;"/>
        <s v="QDK8052;"/>
        <s v="QDK8056;"/>
        <s v="QDK8120;"/>
        <s v="QDK8145;"/>
        <s v="QDKCS1441M-SF;"/>
        <s v="Qdklm1000;"/>
        <s v="QDK-NPR10;"/>
        <s v="QDKPL270X;"/>
        <s v="QDKPL270Х;"/>
        <s v="QDKPL420X;"/>
        <s v="QDL-3325;"/>
        <s v="QDM990137;"/>
        <s v="Qdot4;"/>
        <s v="QDPA5001;"/>
        <s v="QDP-DA-153;"/>
        <s v="QDP-IV-717;"/>
        <s v="QDPM23A;"/>
        <s v="QDPM64A;"/>
        <s v="QDPM65;"/>
        <s v="QDPM66;"/>
        <s v="QDPM66A;"/>
        <s v="QDPM66EL;"/>
        <s v="QDPM67A;"/>
        <s v="Qdpm90;"/>
        <s v="QDPM90B;"/>
        <s v="Qdpm90ck;"/>
        <s v="QDPM90DA;"/>
        <s v="QDPM90DE;"/>
        <s v="Qdpm90ds;"/>
        <s v="QDPM90DSX;"/>
        <s v="QDPM92BK;"/>
        <s v="QDPM94AAX;"/>
        <s v="QDPM95;"/>
        <s v="QDPM95B;"/>
        <s v="QDPM95DS;"/>
        <s v="QDP-MA-018;"/>
        <s v="QDP-MA-032-1;"/>
        <s v="QDP-MA-207;"/>
        <s v="QDP-MA-403;"/>
        <s v="QDP-RE-212;"/>
        <s v="QDP-SC-086;"/>
        <s v="QDP-VO-090;"/>
        <s v="QDR3528;"/>
        <s v="QDR4156;"/>
        <s v="Qdr4258;"/>
        <s v="QDR4341;"/>
        <s v="QDRK00447;"/>
        <s v="QDRK00625;"/>
        <s v="QDRV.458190;"/>
        <s v="QDRV.8120;"/>
        <s v="QDSK16;"/>
        <s v="QDT1.31163;"/>
        <s v="QDT1.32686;"/>
        <s v="QDT1010031;"/>
        <s v="QDT2.14254;"/>
        <s v="QDT2.26148;"/>
        <s v="QDT2.97008;"/>
        <s v="QDT-2.97008;"/>
        <s v="QDT3.80308;"/>
        <s v="QDT4.62868;"/>
        <s v="QDT6.26005;"/>
        <s v="QDT7.56220;"/>
        <s v="QDUCO;"/>
        <s v="Qduplex;"/>
        <s v="QDWVO0001TT;"/>
        <s v="Qdx60b;"/>
        <s v="QDX65a;"/>
        <s v="QE.2618-CP01;"/>
        <s v="Qe0002-a;"/>
        <s v="QE0083700;"/>
        <s v="QE0086;"/>
        <s v="Qe024-w;"/>
        <s v="QE036-WS;"/>
        <s v="QE-052;"/>
        <s v="QE055LH-WS;"/>
        <s v="QE071-WS;"/>
        <s v="QE1034L;"/>
        <s v="QE105U;"/>
        <s v="QE1098;"/>
        <s v="QE1100;"/>
        <s v="QE1100l;"/>
        <s v="Qe11s03d29;"/>
        <s v="QE1214-WS;"/>
        <s v="QE1217;"/>
        <s v="QE1233-A;"/>
        <s v="Qe1241;"/>
        <s v="QE1241-WS;"/>
        <s v="QE127KPD303;"/>
        <s v="QE13HD47;"/>
        <s v="Qe1536l;"/>
        <s v="QE160H01D28;"/>
        <s v="QE167-WS;"/>
        <s v="QE1720-TE;"/>
        <s v="QE1857L;"/>
        <s v="Qe2d22008TE;"/>
        <s v="QE300/камлок75;"/>
        <s v="QE358;"/>
        <s v="QE4207FK40;"/>
        <s v="QE422KPD98;"/>
        <s v="QE428L01;"/>
        <s v="QE4707F;"/>
        <s v="QE4707F-FK;"/>
        <s v="QE509681CP-SABO;"/>
        <s v="QE528L;"/>
        <s v="QE542L;"/>
        <s v="QE571L;"/>
        <s v="QE66RK016;"/>
        <s v="QE66RK016A;"/>
        <s v="QE66RK037;"/>
        <s v="QE735L;"/>
        <s v="QE748LH-WS;"/>
        <s v="QE748RH-WS;"/>
        <s v="QE756LH-WS;"/>
        <s v="QE756RH-WS;"/>
        <s v="QE75KD42;"/>
        <s v="Qe816l;"/>
        <s v="QE824HD264;"/>
        <s v="QE850-WS;"/>
        <s v="Qe880;"/>
        <s v="QE89HD734;"/>
        <s v="QE-992;"/>
        <s v="QEB.34110;"/>
        <s v="QEBAC027;"/>
        <s v="QEberspacher;"/>
        <s v="QEBERSPACHERD1;"/>
        <s v="QEBS;"/>
        <s v="QEBS16.62.6762;"/>
        <s v="QEC-02N-35/4;"/>
        <s v="QEC-02N-35ZNAK4MR;"/>
        <s v="Qecopoint;"/>
        <s v="QECOSTAR;"/>
        <s v="QECP-3486;"/>
        <s v="QED14022KP05TE;"/>
        <s v="QED14022KP-TE;"/>
        <s v="QED14022-TE;"/>
        <s v="Qed14023kTE;"/>
        <s v="QED14023K-TE;"/>
        <s v="QED1415704TE;"/>
        <s v="QED14157KP04;"/>
        <s v="QED14157KP04-TE;"/>
        <s v="QED14157KP05-TE;"/>
        <s v="Qed14158-te;"/>
        <s v="QED14713-TE;"/>
        <s v="QED1481005-TE;"/>
        <s v="QED14810K05-TE;"/>
        <s v="QED14881-TE;"/>
        <s v="QED14882-K;"/>
        <s v="QED1491201-TE;"/>
        <s v="QED14912-TE;"/>
        <s v="QED14960-TE;"/>
        <s v="QED162900;"/>
        <s v="QED1629001-TE;"/>
        <s v="QED16431K01-TE;"/>
        <s v="Qed16754;"/>
        <s v="Qed16754-k;"/>
        <s v="Qed16754-k2;"/>
        <s v="QED1810-TE;"/>
        <s v="QED1813K-TE;"/>
        <s v="QED1836K10-TE;"/>
        <s v="QED1881;"/>
        <s v="QED1881KP-TE;"/>
        <s v="QED1881K-TE;"/>
        <s v="QED1889K-TE;"/>
        <s v="QED191209-K;"/>
        <s v="Qed19283k;"/>
        <s v="Qed19283kTE;"/>
        <s v="QED196318-TE;"/>
        <s v="Qegr;"/>
        <s v="QEK-016;"/>
        <s v="QEK058B;"/>
        <s v="QEK-058B;"/>
        <s v="Qekbo.8.1;"/>
        <s v="QEKWA.55.10;"/>
        <s v="QEKWA.55;"/>
        <s v="QEL100614;"/>
        <s v="Qel1100;"/>
        <s v="Qel1101;"/>
        <s v="QEL116130;"/>
        <s v="QEL22;"/>
        <s v="QEL2201;"/>
        <s v="QEL2202;"/>
        <s v="QEL2203;"/>
        <s v="Qel2206;"/>
        <s v="QEL2208;"/>
        <s v="Qel2501;"/>
        <s v="QEL2901;"/>
        <s v="Qel3511ad020;"/>
        <s v="Qel3511ad020-sl;"/>
        <s v="QEL377950;"/>
        <s v="QEL753238;"/>
        <s v="QEL9001;"/>
        <s v="QEL9003;"/>
        <s v="Qela1000;"/>
        <s v="QElsa225;"/>
        <s v="QEM0001W;"/>
        <s v="Qem13600;"/>
        <s v="Qem7671;"/>
        <s v="QEM7735;"/>
        <s v="QEML0030LBBC;"/>
        <s v="QEMR0030L71;"/>
        <s v="QENT040005;"/>
        <s v="Qes-004-01;"/>
        <s v="QES-005-01;"/>
        <s v="Qes-015;"/>
        <s v="QES-015-02;"/>
        <s v="Qes-015-04;"/>
        <s v="QES-017-04;"/>
        <s v="QES-017-08;"/>
        <s v="Qes0300;"/>
        <s v="Qes03701;"/>
        <s v="QES-037-01;"/>
        <s v="QES-037-02;"/>
        <s v="QES-038-01;"/>
        <s v="QES-038-03;"/>
        <s v="QES2031NAAS;"/>
        <s v="Qes2053;"/>
        <s v="Qes2060;"/>
        <s v="Qes2090;"/>
        <s v="QES50001;"/>
        <s v="QES-500-01;"/>
        <s v="QES990040;"/>
        <s v="QES990230;"/>
        <s v="QESB42210;"/>
        <s v="Qess2007;"/>
        <s v="Qet0070;"/>
        <s v="QET0077;"/>
        <s v="QEuropoint2;"/>
        <s v="QEUROPOINTIII;"/>
        <s v="QEW150;"/>
        <s v="QEWP-3369;"/>
        <s v="QF.026.407.119;"/>
        <s v="Qf0051lh;"/>
        <s v="QF0051LH-Ws;"/>
        <s v="Qf0051rh;"/>
        <s v="QF0051RH-WS;"/>
        <s v="QF005LH;"/>
        <s v="Qf00bh40030;"/>
        <s v="QF00BH40097;"/>
        <s v="QF00BH40293;"/>
        <s v="QF00BH40294;"/>
        <s v="QF00N010070;"/>
        <s v="QF00RJ01029;"/>
        <s v="QF01008697;"/>
        <s v="QF010T199ZA75;"/>
        <s v="QF017T823ZA30;"/>
        <s v="QF020T535ZA30;"/>
        <s v="QF020T764ZA75;"/>
        <s v="QF020T814ZA30;"/>
        <s v="QF020T814ZA75;"/>
        <s v="Qf021;"/>
        <s v="QF021-WS;"/>
        <s v="QF022T423ZA30;"/>
        <s v="QF022T447ZA02;"/>
        <s v="QF023T177ZA75;"/>
        <s v="QF026400256;"/>
        <s v="QF026400717;"/>
        <s v="QF026402038;"/>
        <s v="QF026402039;"/>
        <s v="QF026402132;"/>
        <s v="QF026402141;"/>
        <s v="Qf026402150;"/>
        <s v="Qf026402794;"/>
        <s v="Qf026407026;"/>
        <s v="QF026407045;"/>
        <s v="QF026407047;"/>
        <s v="QF026407058;"/>
        <s v="QF026407119;"/>
        <s v="QF026407280;"/>
        <s v="QF026407407;"/>
        <s v="Qf0391;"/>
        <s v="QF040-WS;"/>
        <s v="QF042S02093;"/>
        <s v="QF058;"/>
        <s v="QF-058WS;"/>
        <s v="QF058-WS;"/>
        <s v="Qf059ws;"/>
        <s v="QF059-WS;"/>
        <s v="QF062-WS;"/>
        <s v="QF076-ws;"/>
        <s v="QF088T376ZA70;"/>
        <s v="QF09414-WS;"/>
        <s v="Qf112;"/>
        <s v="Qf115-;"/>
        <s v="QF115-WS;"/>
        <s v="QF1262-WS;"/>
        <s v="QF1263-WS;"/>
        <s v="QF126WS;"/>
        <s v="QF1546;"/>
        <s v="QF16202;"/>
        <s v="QF179Z127ZA30;"/>
        <s v="QF179Z127ZA75;"/>
        <s v="QF179Z187ZA75;"/>
        <s v="QF179Z259ZL75;"/>
        <s v="QF179З218ЗR75;"/>
        <s v="QF188Z037ZA30;"/>
        <s v="QF188Z038ZA75;"/>
        <s v="QF-194WS;"/>
        <s v="QF200017;"/>
        <s v="QF200025;"/>
        <s v="QF200028;"/>
        <s v="QF2021-WS;"/>
        <s v="QF-204;"/>
        <s v="QF223-WS;"/>
        <s v="Qf226ws;"/>
        <s v="QF226-WS;"/>
        <s v="QF227-WS;"/>
        <s v="Qf230;"/>
        <s v="QF230-WS;"/>
        <s v="Qf231-ws;"/>
        <s v="QF-244WS;"/>
        <s v="QF245;"/>
        <s v="QF-245;"/>
        <s v="QF-245WS;"/>
        <s v="Qf-248;"/>
        <s v="Qf254;"/>
        <s v="QF254-WS;"/>
        <s v="QF257-WS;"/>
        <s v="QF-26;"/>
        <s v="Qf260z104za75;"/>
        <s v="QF-264;"/>
        <s v="QF264-WS;"/>
        <s v="QF-265;"/>
        <s v="QF265-WS;"/>
        <s v="QF-266;"/>
        <s v="Qf26ws;"/>
        <s v="QF-275;"/>
        <s v="QF-275-1;"/>
        <s v="QF2751-WS;"/>
        <s v="QF275-WS;"/>
        <s v="QF-313;"/>
        <s v="QF-340WS;"/>
        <s v="Qf379ws;"/>
        <s v="QF379-WS;"/>
        <s v="QF380;"/>
        <s v="QF-380WS;"/>
        <s v="QF-380-WS;"/>
        <s v="QF381-WS;"/>
        <s v="Qf3822;"/>
        <s v="QF394;"/>
        <s v="Qf-395;"/>
        <s v="QF-396;"/>
        <s v="QF398;"/>
        <s v="QF-490;"/>
        <s v="QF5004;"/>
        <s v="QF5011;"/>
        <s v="QF5012;"/>
        <s v="Qf5164;"/>
        <s v="QF5172;"/>
        <s v="QF5175;"/>
        <s v="QF5195;"/>
        <s v="Qf5254;"/>
        <s v="Qf5384;"/>
        <s v="QF5P00500;"/>
        <s v="QF77RK036;"/>
        <s v="QFAG041-0071;"/>
        <s v="QFAG041-0072;"/>
        <s v="QFAG041-0087;"/>
        <s v="QFAG546439;"/>
        <s v="Qfb100159;"/>
        <s v="QFB104579;"/>
        <s v="QFB105078;"/>
        <s v="QFB170152;"/>
        <s v="Qfb174467;"/>
        <s v="QFb23473;"/>
        <s v="QFB23485;"/>
        <s v="QFB27688;"/>
        <s v="QFBU1076;"/>
        <s v="QFBU5304;"/>
        <s v="QFD200-25P02;"/>
        <s v="QFD412-18;"/>
        <s v="Qfe01070;"/>
        <s v="QFE01245;"/>
        <s v="QFE01267;"/>
        <s v="QFE01346;"/>
        <s v="QFE01473;"/>
        <s v="QFE01474;"/>
        <s v="Qfe01541;"/>
        <s v="QFE01979;"/>
        <s v="QFE02406;"/>
        <s v="Qfe02545;"/>
        <s v="Qfe02738;"/>
        <s v="Qfe02962;"/>
        <s v="Qfe03138;"/>
        <s v="QFE03514;"/>
        <s v="Qfe03523;"/>
        <s v="QFE03794;"/>
        <s v="Qfe03964;"/>
        <s v="Qfe03966;"/>
        <s v="Qfe03997;"/>
        <s v="Qfe04029;"/>
        <s v="Qfe04851;"/>
        <s v="QFE04900;"/>
        <s v="Qfe05243;"/>
        <s v="QFE05789;"/>
        <s v="Qfe05901;"/>
        <s v="QFE06056;"/>
        <s v="Qfe06161;"/>
        <s v="QFE06275;"/>
        <s v="Qfe06286;"/>
        <s v="QFE06389;"/>
        <s v="QFE07041;"/>
        <s v="Qfe07084;"/>
        <s v="QFE07635;"/>
        <s v="Qfe07722;"/>
        <s v="QFE07723;"/>
        <s v="QFE07724;"/>
        <s v="Qfe07726;"/>
        <s v="Qfe07905;"/>
        <s v="Qfe07909;"/>
        <s v="Qfe08754;"/>
        <s v="Qfe09000;"/>
        <s v="Qfe09212;"/>
        <s v="QFE09612;"/>
        <s v="QFE09660;"/>
        <s v="QFE09893;"/>
        <s v="QFE100159;"/>
        <s v="QFE100282;"/>
        <s v="QFE100335;"/>
        <s v="QFE1003568;"/>
        <s v="QFE1004517;"/>
        <s v="QFE10047;"/>
        <s v="QFE100614;"/>
        <s v="QFE101130;"/>
        <s v="QFE103515;"/>
        <s v="Qfe104046;"/>
        <s v="Qfe104500;"/>
        <s v="QFE104539;"/>
        <s v="QFE104748;"/>
        <s v="Qfe105040;"/>
        <s v="QFE107248;"/>
        <s v="QFE108723;"/>
        <s v="QFE108791;"/>
        <s v="QFE109091;"/>
        <s v="QFE109130;"/>
        <s v="QFE11565;"/>
        <s v="QFE11860;"/>
        <s v="QFE11922;"/>
        <s v="Qfe12006;"/>
        <s v="Qfe12330;"/>
        <s v="QFE15139;"/>
        <s v="QFE15340;"/>
        <s v="QFE15342;"/>
        <s v="QFE15761;"/>
        <s v="QFE15846;"/>
        <s v="QFE15850;"/>
        <s v="Qfe17050;"/>
        <s v="QFE171513;"/>
        <s v="QFE171805;"/>
        <s v="QFE171843;"/>
        <s v="QFe172377;"/>
        <s v="QFE173010;"/>
        <s v="QFE173019;"/>
        <s v="QFE174474;"/>
        <s v="QFE174665;"/>
        <s v="QFE174909;"/>
        <s v="QFE175176;"/>
        <s v="QFE175329;"/>
        <s v="QFE176029;"/>
        <s v="QFE176031;"/>
        <s v="QFE178301;"/>
        <s v="QFE179004;"/>
        <s v="QFE181032;"/>
        <s v="QFE181730;"/>
        <s v="QFE182815;"/>
        <s v="QFE18541;"/>
        <s v="QFE18759;"/>
        <s v="Qfe18909;"/>
        <s v="Qfe19046;"/>
        <s v="QFE19786;"/>
        <s v="QFE19789;"/>
        <s v="QFE21640;"/>
        <s v="QFE22454;"/>
        <s v="QFE23357;"/>
        <s v="Qfe23838;"/>
        <s v="QFE23985;"/>
        <s v="Qfe24264;"/>
        <s v="QFE26708;"/>
        <s v="QFE26711;"/>
        <s v="QFE26756;"/>
        <s v="Qfe27050;"/>
        <s v="QFE29168;"/>
        <s v="QFE29642;"/>
        <s v="Qfe30569;"/>
        <s v="QFE31530;"/>
        <s v="QFE31737;"/>
        <s v="QFE31802;"/>
        <s v="QFE32503;"/>
        <s v="Qfe32713;"/>
        <s v="QFE32816;"/>
        <s v="Qfe33172;"/>
        <s v="Qfe34081;"/>
        <s v="QFE34130;"/>
        <s v="Qfe35002;"/>
        <s v="QFE35038;"/>
        <s v="Qfe35166;"/>
        <s v="Qfe35207;"/>
        <s v="Qfe35396;"/>
        <s v="Qfe35420;"/>
        <s v="QFE35477;"/>
        <s v="Qfe35525;"/>
        <s v="QFE35661;"/>
        <s v="QFE35662;"/>
        <s v="QFE35780;"/>
        <s v="Qfe38128;"/>
        <s v="QFE38830;"/>
        <s v="Qfe39156;"/>
        <s v="QFE39369;"/>
        <s v="QFE39370;"/>
        <s v="QFE39422;"/>
        <s v="QFE39814;"/>
        <s v="Qfe39936;"/>
        <s v="Qfe39937;"/>
        <s v="QFE40633;"/>
        <s v="QFE40748;"/>
        <s v="QFE43448;"/>
        <s v="QFE43458;"/>
        <s v="QFE43729;"/>
        <s v="QFE44492;"/>
        <s v="QFE45362;"/>
        <s v="QFE45579;"/>
        <s v="Qfe46494;"/>
        <s v="QFE46771;"/>
        <s v="Qfe47030;"/>
        <s v="Qfe47127;"/>
        <s v="Qfe47288;"/>
        <s v="Qfe48708;"/>
        <s v="QFe74029;"/>
        <s v="QFEB26090;"/>
        <s v="QFEBI15342;"/>
        <s v="QFERZE;"/>
        <s v="QFF4070;"/>
        <s v="Qff5118-SL;"/>
        <s v="QFHN00400;"/>
        <s v="Qfi1005c;"/>
        <s v="Qfii1005c;"/>
        <s v="QFL-UN007;"/>
        <s v="QFM009279;"/>
        <s v="QFM165;"/>
        <s v="QFM254;"/>
        <s v="QF-max;"/>
        <s v="QFO208600;"/>
        <s v="QFOG105LED-02;"/>
        <s v="QFORD;"/>
        <s v="QFORDCARGO;"/>
        <s v="QFORDCARGOEURO6;"/>
        <s v="QFR0118YY;"/>
        <s v="QFR0127;"/>
        <s v="Qfr0172w;"/>
        <s v="Qfr0187y;"/>
        <s v="Qfr0194;"/>
        <s v="Qfr0194w;"/>
        <s v="Qfrrevekzh;"/>
        <s v="QFS20259-FLEETGUARD;"/>
        <s v="QFSK.20;"/>
        <s v="QFSS03306010;"/>
        <s v="QFSS03342000;"/>
        <s v="QFT063;"/>
        <s v="QFT063LED;"/>
        <s v="QFT-141;"/>
        <s v="QFT346754-02;"/>
        <s v="QFT34836-K02;"/>
        <s v="QFT73213;"/>
        <s v="Qfte5728de31;"/>
        <s v="QFW064050;"/>
        <s v="QFXD010004-ST;"/>
        <s v="QG008-WS;"/>
        <s v="QG0201RH-WS;"/>
        <s v="QG020LH-WS;"/>
        <s v="QG026-WS;"/>
        <s v="QG027RH-WS;"/>
        <s v="QG-028LH-WS;"/>
        <s v="QG028LH-WS;"/>
        <s v="QG028RH-WS;"/>
        <s v="QG031-WS;"/>
        <s v="QG05-4358;"/>
        <s v="QG-054WS;"/>
        <s v="Qg068;"/>
        <s v="Qg-068;"/>
        <s v="QG068-WS;"/>
        <s v="QG-069;"/>
        <s v="Qg07511;"/>
        <s v="QG-075-2;"/>
        <s v="QG0752-WS/G-075-2;"/>
        <s v="QG-075-2-WS;"/>
        <s v="QG0752-WS;"/>
        <s v="QG075LH-WS;"/>
        <s v="QG075RH-WS;"/>
        <s v="QG0781RH-WS;"/>
        <s v="QG079lH-WS;"/>
        <s v="QG079RH-WS;"/>
        <s v="QG085-WS;"/>
        <s v="Qg087;"/>
        <s v="Qg0891;"/>
        <s v="QG08W2K;"/>
        <s v="QG0951;"/>
        <s v="QG0951-WS;"/>
        <s v="QG0995-WS;"/>
        <s v="QG108;"/>
        <s v="QG108-WS;"/>
        <s v="QG122-WS;"/>
        <s v="QG-123LHWS;"/>
        <s v="QG123LH-WS;"/>
        <s v="QG-123RHWS;"/>
        <s v="QG123RH-WS;"/>
        <s v="QG128LH-WS;"/>
        <s v="QG139-WS;"/>
        <s v="QG1-6011-01;"/>
        <s v="QG1-6170-03;"/>
        <s v="QG164-WS;"/>
        <s v="Qg175-ws;"/>
        <s v="QG176-WS;"/>
        <s v="QG1782RH-WS;"/>
        <s v="QG178LH;"/>
        <s v="QG178LH-WS;"/>
        <s v="QG178RH-WS;"/>
        <s v="QG1K029PC;"/>
        <s v="QG202LH-WS;"/>
        <s v="QG210-WS;"/>
        <s v="QG220-WS;"/>
        <s v="QG-229-WS;"/>
        <s v="QG229-WS;"/>
        <s v="QG231-WS;"/>
        <s v="QG-238-WS;"/>
        <s v="QG238-WS;"/>
        <s v="QG245-WS;"/>
        <s v="QG268-ws;"/>
        <s v="QG269-WS;"/>
        <s v="QG-271;"/>
        <s v="QG2711;"/>
        <s v="QG-271-1;"/>
        <s v="QG-286WS;"/>
        <s v="QG289LH-WS;"/>
        <s v="Qg3092;"/>
        <s v="QG346RH;"/>
        <s v="QG346RH-WS;"/>
        <s v="QG-382LHWS;"/>
        <s v="QG382LH-WS;"/>
        <s v="QG384LH-WS;"/>
        <s v="QG384RH-WS;"/>
        <s v="QG385-WS;"/>
        <s v="QG388-WS;"/>
        <s v="QG395LH-WS;"/>
        <s v="QG426;"/>
        <s v="QG426WS;"/>
        <s v="QG52008-2Rs-N-C3;"/>
        <s v="QG700LH-WS;"/>
        <s v="QG709RH;"/>
        <s v="QG737LH-WS;"/>
        <s v="QG741-WS;"/>
        <s v="QG742-WS;"/>
        <s v="QG744-WS;"/>
        <s v="QG755-WS;"/>
        <s v="QGAT05-3459;"/>
        <s v="Qgat05-4359;"/>
        <s v="Qgbcnjktn;"/>
        <s v="QGC46-7550-FA;"/>
        <s v="QGC467K626AA;"/>
        <s v="QGC467K626AB;"/>
        <s v="QGC469601A2B;"/>
        <s v="QGCAI216R;"/>
        <s v="QGDB5065;"/>
        <s v="QGdb5067;"/>
        <s v="QGDB5069;"/>
        <s v="QGDB5098;"/>
        <s v="QGDB5102;"/>
        <s v="QGDB5113;"/>
        <s v="QGE406A0;"/>
        <s v="QGE80ES;"/>
        <s v="Qgjdnjhbntkmman;"/>
        <s v="Qgjksfv;"/>
        <s v="Qgjksfvsl;"/>
        <s v="Qgkjv;"/>
        <s v="Qgo1394;"/>
        <s v="Qgo-1394;"/>
        <s v="QGP006104;"/>
        <s v="QGP146;"/>
        <s v="QGP1460;"/>
        <s v="QGP1467;"/>
        <s v="QGP825;"/>
        <s v="QGPC71U;"/>
        <s v="Qgr-0099;"/>
        <s v="QGr12010;"/>
        <s v="QGR-1239;"/>
        <s v="Qgr13001;"/>
        <s v="Qgs003;"/>
        <s v="QGS2500D11;"/>
        <s v="QGSN004;"/>
        <s v="QGSN005;"/>
        <s v="QGT6231MC;"/>
        <s v="QGVB001;"/>
        <s v="QH=320;"/>
        <s v="QH003LH-WS;"/>
        <s v="QH0046;"/>
        <s v="QH018LH-WS;"/>
        <s v="QH018RH-WS;"/>
        <s v="QH022RH-WS;"/>
        <s v="QH02646;"/>
        <s v="QH093LH-WS;"/>
        <s v="QH10010BTA;"/>
        <s v="Qh100wl;"/>
        <s v="QH119830;"/>
        <s v="QH132-WS;"/>
        <s v="QH16K01;"/>
        <s v="QH17WK11;"/>
        <s v="QH200W02;"/>
        <s v="QH28795.0.0;"/>
        <s v="QH28WF;"/>
        <s v="QH328WK;"/>
        <s v="QH398WK;"/>
        <s v="QH623;"/>
        <s v="QH638WK01;"/>
        <s v="QH67.352621;"/>
        <s v="QH7090WK10;"/>
        <s v="QH7090WK3;"/>
        <s v="QH7090WK30;"/>
        <s v="Qh7091wk10;"/>
        <s v="QH710WK;"/>
        <s v="QH715334;"/>
        <s v="Qhaldex;"/>
        <s v="Qhaldexмодулятор;"/>
        <s v="QHB1189;"/>
        <s v="Qhbpujdbr;"/>
        <s v="QHC462022AA;"/>
        <s v="QHC-B-2676-4;"/>
        <s v="QHDT019;"/>
        <s v="QHEIGHT-0003;"/>
        <s v="QHF28946;"/>
        <s v="Qhfwsy;"/>
        <s v="QHFX-011SCLH;"/>
        <s v="QHH24;"/>
        <s v="QHjptnrf;"/>
        <s v="QHL.60.076.R;"/>
        <s v="QHl30000;"/>
        <s v="Qhl30000r;"/>
        <s v="QHL30001;"/>
        <s v="Qhl3000r;"/>
        <s v="QHL30100;"/>
        <s v="Qhl30102;"/>
        <s v="QHL30114;"/>
        <s v="QHL30115;"/>
        <s v="QHL30173;"/>
        <s v="QHL30183;"/>
        <s v="QHL30234;"/>
        <s v="QHL30235;"/>
        <s v="Qhl30412;"/>
        <s v="QHLRRE020;"/>
        <s v="QHL-RV002L;"/>
        <s v="QHNTS60;"/>
        <s v="QHOB57159-K;"/>
        <s v="QHP-GZD-400-01;"/>
        <s v="QHS507923;"/>
        <s v="QHSK.64.8;"/>
        <s v="QHT02-06-UN-315-HT;"/>
        <s v="QHU12009Z;"/>
        <s v="QHU12103X;"/>
        <s v="QHU1270X;"/>
        <s v="QHU721XKIT;"/>
        <s v="QHU945/2X;"/>
        <s v="QHU951X;"/>
        <s v="QHY16390;"/>
        <s v="QHY819W;"/>
        <s v="Qi0159563;"/>
        <s v="QI14588008;"/>
        <s v="Qi747;"/>
        <s v="Qi74772;"/>
        <s v="QI78976;"/>
        <s v="QI81171;"/>
        <s v="QI83925;"/>
        <s v="QI87259;"/>
        <s v="QI87917;"/>
        <s v="QI87918;"/>
        <s v="QI887830051;"/>
        <s v="QI90268;"/>
        <s v="QID6mmxOD8mm;"/>
        <s v="Qii1038;"/>
        <s v="QII14535;"/>
        <s v="QII17468;"/>
        <s v="QII32164;"/>
        <s v="QII33458A;"/>
        <s v="QII36007N50;"/>
        <s v="QII36145;"/>
        <s v="QII362480061;"/>
        <s v="QII367563000;"/>
        <s v="QII367566000;"/>
        <s v="QII369100062;"/>
        <s v="QII37181N50;"/>
        <s v="QII37278;"/>
        <s v="Qii37464n50;"/>
        <s v="QII37933;"/>
        <s v="QII38009f004;"/>
        <s v="QII39746F004;"/>
        <s v="Qii39769f0062;"/>
        <s v="QII40100F;"/>
        <s v="Qii4010f;"/>
        <s v="QII41063;"/>
        <s v="QII41063FK50;"/>
        <s v="QIMP17546;"/>
        <s v="Qis3000360;"/>
        <s v="QISO9001;"/>
        <s v="Qiss0038;"/>
        <s v="Qiss100;"/>
        <s v="Qiss1000;"/>
        <s v="Qiss1001;"/>
        <s v="QISS1001C;"/>
        <s v="QISS1001С;"/>
        <s v="Qiss1003;"/>
        <s v="QISS1003C;"/>
        <s v="QISS1003LK;"/>
        <s v="QISS1004C;"/>
        <s v="QISS1005;"/>
        <s v="Qiss1005c;"/>
        <s v="QISS1005CLH;"/>
        <s v="QISS1005CRH;"/>
        <s v="Qiss1005lk;"/>
        <s v="QISS1005LKLH;"/>
        <s v="QISS1005LKRH;"/>
        <s v="QISS1005LSLH;"/>
        <s v="Qiss1005lsrh;"/>
        <s v="Qiss1005rh;"/>
        <s v="QIss1006;"/>
        <s v="QISS1006C;"/>
        <s v="QISS1006CRH/LH;"/>
        <s v="QISS1006CRH;"/>
        <s v="QISS1006LKLH;"/>
        <s v="QISS1006LKRH;"/>
        <s v="QISS1006LSLH;"/>
        <s v="QISS1006LSRH;"/>
        <s v="QISS1007;"/>
        <s v="QISS1007LK;"/>
        <s v="QISS1008;"/>
        <s v="Qiss1010;"/>
        <s v="QISS1010C;"/>
        <s v="Qiss1011c;"/>
        <s v="QIss1012;"/>
        <s v="QISS1012LSRH;"/>
        <s v="QIss1013;"/>
        <s v="QISS1020;"/>
        <s v="QISS1021LK;"/>
        <s v="QISS1023;"/>
        <s v="QISS1023CLH;"/>
        <s v="QISS1023CLN;"/>
        <s v="QISS1023CRH;"/>
        <s v="QISS1023FCRH;"/>
        <s v="QISS1023FLKLH;"/>
        <s v="QISS1023FLKRH;"/>
        <s v="QISS1023FLSLH;"/>
        <s v="QISS1023FLSRH;"/>
        <s v="QISS1023LKLH;"/>
        <s v="QISS1023LKRH;"/>
        <s v="QISS1023LSLH;"/>
        <s v="Qiss1023lsrh;"/>
        <s v="QIss1027;"/>
        <s v="Qiss1030;"/>
        <s v="QISS1030LK;"/>
        <s v="QISS1030LKRH;"/>
        <s v="Qiss1030lslh;"/>
        <s v="QISS1030LSRH;"/>
        <s v="Qiss1032;"/>
        <s v="QISS1032LKLH;"/>
        <s v="QISS1032LS;"/>
        <s v="Qiss1033;"/>
        <s v="QISS1033C;"/>
        <s v="QISS1033K;"/>
        <s v="QISS1033LK;"/>
        <s v="QISS1033LKDRH;"/>
        <s v="QISS1033LKLH;"/>
        <s v="QISS1033LKRH;"/>
        <s v="QISS1033LSLH;"/>
        <s v="QIss1034;"/>
        <s v="QISS1034C;"/>
        <s v="Qiss1034lk;"/>
        <s v="Qiss1035;"/>
        <s v="QISS1035C;"/>
        <s v="QISS1035LKLH;"/>
        <s v="Qiss1035lslh;"/>
        <s v="Qiss1036;"/>
        <s v="QISS1036CLH;"/>
        <s v="QISS1036CRH;"/>
        <s v="QISS1036L;"/>
        <s v="QISS1036LKRH;"/>
        <s v="QISS1036LSLH;"/>
        <s v="Qiss1037;"/>
        <s v="QISS1037CLH;"/>
        <s v="QISS1037CRH;"/>
        <s v="Qiss1037lklh;"/>
        <s v="QISS1037LKRH;"/>
        <s v="QISS1037LSLH;"/>
        <s v="QISS1037LSRH;"/>
        <s v="QISS1038;"/>
        <s v="QISS1038LKRH;"/>
        <s v="QISS1038LSlh;"/>
        <s v="QISS1038LSRH;"/>
        <s v="QIss1039;"/>
        <s v="QISS1039CLH;"/>
        <s v="QISS1039CRH;"/>
        <s v="Qiss1039lslh;"/>
        <s v="QISS1039LSRH;"/>
        <s v="Qiss1040;"/>
        <s v="QISS10401;"/>
        <s v="QISS10401K;"/>
        <s v="QISS10402K;"/>
        <s v="QISS10404;"/>
        <s v="QISS1050;"/>
        <s v="Qiss1050c;"/>
        <s v="QISS1051;"/>
        <s v="QISS1051C;"/>
        <s v="QISS1051LSLH;"/>
        <s v="QISS1051LSRH;"/>
        <s v="Qiss1052;"/>
        <s v="QISS1052C;"/>
        <s v="QISS1052LSLH;"/>
        <s v="QISS1052LSRH;"/>
        <s v="QISS20061;"/>
        <s v="Qiss20063;"/>
        <s v="QISS20063L;"/>
        <s v="Qiss2007;"/>
        <s v="QISS2007LB;"/>
        <s v="QISS2007LBLACK;"/>
        <s v="QISS2007LRED;"/>
        <s v="Qiss20081;"/>
        <s v="QISS20081B;"/>
        <s v="QISS20082;"/>
        <s v="QISS20082B;"/>
        <s v="Qiss20083;"/>
        <s v="Qiss2010r;"/>
        <s v="QISS2011;"/>
        <s v="QISS20202B;"/>
        <s v="QISS20301B;"/>
        <s v="QISS20401;"/>
        <s v="Qiss20402;"/>
        <s v="QISS20402L;"/>
        <s v="QISS20402LRH;"/>
        <s v="QISS20402R;"/>
        <s v="QISS20402RL;"/>
        <s v="QISS20403;"/>
        <s v="QISS20403L;"/>
        <s v="QISS20403LRH;"/>
        <s v="QISS20403R;"/>
        <s v="QISS20404;"/>
        <s v="QISS20404L;"/>
        <s v="QISS20404LLH;"/>
        <s v="QISS20404LRH;"/>
        <s v="QISS20405;"/>
        <s v="QISS20405LLH;"/>
        <s v="QISS20405LRH;"/>
        <s v="Qiss20406;"/>
        <s v="QISS20406LLH;"/>
        <s v="QISS20406LRH;"/>
        <s v="QISS20407;"/>
        <s v="QISS20409LLH;"/>
        <s v="QISS20410;"/>
        <s v="Qiss20410llh;"/>
        <s v="Qiss20410lrh;"/>
        <s v="QISS40;"/>
        <s v="QISS4018;"/>
        <s v="QISS4018W;"/>
        <s v="QISS4018WLH/RH;"/>
        <s v="QISS4018WLH;"/>
        <s v="QISS40223;"/>
        <s v="QISS4024;"/>
        <s v="QISS4025;"/>
        <s v="QISS4027;"/>
        <s v="QISS40271;"/>
        <s v="QISS40271B;"/>
        <s v="Qiss40272;"/>
        <s v="QISS40272W;"/>
        <s v="QISS40291;"/>
        <s v="QISS40292;"/>
        <s v="QISS4030;"/>
        <s v="QIss40302;"/>
        <s v="QISS4030L;"/>
        <s v="QISS4031;"/>
        <s v="QISS40312;"/>
        <s v="QISS40321;"/>
        <s v="QISS40322;"/>
        <s v="QISS40323;"/>
        <s v="QISS40331;"/>
        <s v="QISS40331B;"/>
        <s v="QISS40332;"/>
        <s v="Qiss40332b;"/>
        <s v="QISS40341;"/>
        <s v="QISS40342;"/>
        <s v="Qiss40351;"/>
        <s v="QISS40351B;"/>
        <s v="Qiss40351f18;"/>
        <s v="QISS40352;"/>
        <s v="QISS40352B;"/>
        <s v="QIss40353B;"/>
        <s v="QISS40362;"/>
        <s v="QISS40363;"/>
        <s v="QISS40401L;"/>
        <s v="QISS40442L;"/>
        <s v="Qiss40471;"/>
        <s v="QISS40471WWD;"/>
        <s v="QISS4049LLH;"/>
        <s v="QISS4049LRH;"/>
        <s v="Qiss4071wwd;"/>
        <s v="QISS40741;"/>
        <s v="QISS5000;"/>
        <s v="Qiss5000bc;"/>
        <s v="QISS5000BLKLH;"/>
        <s v="QISS5000BLKRH;"/>
        <s v="QISS5000BLSDLH;"/>
        <s v="QISS5000BLSLH;"/>
        <s v="QISS5000BLSRH;"/>
        <s v="QISS5000C;"/>
        <s v="QISS5000CB;"/>
        <s v="QISS5000CLH;"/>
        <s v="QISS5000CRH;"/>
        <s v="QISS5000LKDRH;"/>
        <s v="QISS5000LKLH;"/>
        <s v="QISS5000LKRH;"/>
        <s v="QISS5000Ls;"/>
        <s v="QISS5000LSDBLH;"/>
        <s v="QISS5000LSDBRH;"/>
        <s v="QISS5000LSDLH;"/>
        <s v="QISS5000LSDRH;"/>
        <s v="QISS5000LSLH;"/>
        <s v="QISS5000LSRH;"/>
        <s v="Qiss5020;"/>
        <s v="QISS50201;"/>
        <s v="QISS5020B;"/>
        <s v="QIss5020W;"/>
        <s v="QISS5040;"/>
        <s v="QISS7001;"/>
        <s v="QISSISS10401K;"/>
        <s v="QIV70.7001;"/>
        <s v="Qiv70.7002;"/>
        <s v="QIV70.7003;"/>
        <s v="QIV70.7008;"/>
        <s v="QIVE-MG-006;"/>
        <s v="QIW01350;"/>
        <s v="QJ63RK011A;"/>
        <s v="QJAE3010500500;"/>
        <s v="QJAE3050700340;"/>
        <s v="Qjck518;"/>
        <s v="QJIMMYIII;"/>
        <s v="QJJ495;"/>
        <s v="QJNS-05;"/>
        <s v="Qjost49.5;"/>
        <s v="QJOSTJSK37-;"/>
        <s v="QJOSTJSK37C;"/>
        <s v="QJRB5545;"/>
        <s v="QJS0118300;"/>
        <s v="QJSD04;"/>
        <s v="QJSE0012900;"/>
        <s v="QJSE0058600;"/>
        <s v="QJSE0084750;"/>
        <s v="QJSK36;"/>
        <s v="Qjsk36d;"/>
        <s v="QJSK37C;"/>
        <s v="QJSK37C150;"/>
        <s v="QJSK37E;"/>
        <s v="QJSSK3105-20;"/>
        <s v="QJSU01;"/>
        <s v="QJTC11064;"/>
        <s v="QJTC11927;"/>
        <s v="QJTE233;"/>
        <s v="Qjvbdfx;"/>
        <s v="QK000026;"/>
        <s v="QK000027;"/>
        <s v="QK000028;"/>
        <s v="QK000089;"/>
        <s v="QK0001;"/>
        <s v="QK000277;"/>
        <s v="QK000366;"/>
        <s v="QK000375;"/>
        <s v="QK000472;"/>
        <s v="QK000619;"/>
        <s v="Qk000630;"/>
        <s v="Qk000690;"/>
        <s v="Qk000696;"/>
        <s v="QK000698;"/>
        <s v="Qk0009;"/>
        <s v="Qk000910887;"/>
        <s v="QK000913;"/>
        <s v="QK000914;"/>
        <s v="QK000918;"/>
        <s v="QK000945;"/>
        <s v="QK000954;"/>
        <s v="QK001275;"/>
        <s v="QK001278;"/>
        <s v="QK001300;"/>
        <s v="Qk001319n00;"/>
        <s v="QK001411;"/>
        <s v="Qk001494;"/>
        <s v="Qk001502;"/>
        <s v="QK001525;"/>
        <s v="QK001691;"/>
        <s v="Qk0018;"/>
        <s v="QK001915;"/>
        <s v="Qk001925;"/>
        <s v="QK001928;"/>
        <s v="QK001929;"/>
        <s v="Qk0021;"/>
        <s v="QK002286N00;"/>
        <s v="Qk002398;"/>
        <s v="Qk0031;"/>
        <s v="QK003781;"/>
        <s v="QK003902;"/>
        <s v="Qk0040;"/>
        <s v="Qk004100;"/>
        <s v="Qk004295;"/>
        <s v="Qk004297;"/>
        <s v="Qk0045;"/>
        <s v="Qk004692;"/>
        <s v="Qk0047;"/>
        <s v="Qk0048;"/>
        <s v="Qk0051;"/>
        <s v="Qk005606;"/>
        <s v="Qk0061;"/>
        <s v="Qk0068;"/>
        <s v="QK007643;"/>
        <s v="QK007646;"/>
        <s v="QK007661;"/>
        <s v="Qk007827k50;"/>
        <s v="Qk009;"/>
        <s v="Qk0090;"/>
        <s v="Qk0092;"/>
        <s v="Qk0099;"/>
        <s v="QK010198;"/>
        <s v="QK010603;"/>
        <s v="Qk010604;"/>
        <s v="Qk0109;"/>
        <s v="QK0110;"/>
        <s v="Qk0112;"/>
        <s v="QK011479;"/>
        <s v="Qk0121;"/>
        <s v="QK012619;"/>
        <s v="Qk0135;"/>
        <s v="QK013727;"/>
        <s v="QK013727N50;"/>
        <s v="QK013727X50;"/>
        <s v="QK01372N50;"/>
        <s v="Qk013741;"/>
        <s v="Qk013741n00;"/>
        <s v="QK014171N00;"/>
        <s v="QK0147;"/>
        <s v="Qk015308;"/>
        <s v="Qk015378;"/>
        <s v="QK015594;"/>
        <s v="QK0156;"/>
        <s v="QK015713;"/>
        <s v="QK015849;"/>
        <s v="QK015849N00;"/>
        <s v="QK015874N50;"/>
        <s v="Qk0167;"/>
        <s v="QK017PK1753HD;"/>
        <s v="QK019288N00;"/>
        <s v="Qk019312;"/>
        <s v="QK019312V;"/>
        <s v="Qk019312v04;"/>
        <s v="QK019312V04N00;"/>
        <s v="QK019342;"/>
        <s v="QK019342V02N50;"/>
        <s v="QK019820;"/>
        <s v="QK019PK1380AHD;"/>
        <s v="QK020024N50;"/>
        <s v="QK020123;"/>
        <s v="QK020214;"/>
        <s v="QK020314;"/>
        <s v="QK020623N50;"/>
        <s v="QK021202;"/>
        <s v="QK021202X50;"/>
        <s v="QK021203X50;"/>
        <s v="QK022754;"/>
        <s v="QK024020N00;"/>
        <s v="QK028090;"/>
        <s v="QK028451;"/>
        <s v="QK028PK1525HD;"/>
        <s v="QK029522K50;"/>
        <s v="QK031736N00;"/>
        <s v="Qk031739n00;"/>
        <s v="QK032483N00;"/>
        <s v="QK034249K50;"/>
        <s v="Qk035697k50;"/>
        <s v="QK038438N50;"/>
        <s v="QK038809;"/>
        <s v="QK038809N50;"/>
        <s v="QK039453X00;"/>
        <s v="Qk039454;"/>
        <s v="Qk039454X00;"/>
        <s v="QK039455;"/>
        <s v="QK039455X00;"/>
        <s v="QK039530N50;"/>
        <s v="QK039530X50;"/>
        <s v="Qk039569;"/>
        <s v="Qk040156;"/>
        <s v="QK040156N50;"/>
        <s v="QK040604N00;"/>
        <s v="QK043830N50;"/>
        <s v="QK046498K50;"/>
        <s v="QK048307;"/>
        <s v="QK055369V06N50;"/>
        <s v="QK055369V07N50;"/>
        <s v="QK058032N00;"/>
        <s v="QK063715;"/>
        <s v="Qk064301;"/>
        <s v="QK065759K50;"/>
        <s v="QK067417K50;"/>
        <s v="Qk067465;"/>
        <s v="QK068186N00;"/>
        <s v="QK068186N50;"/>
        <s v="QK071018K50;"/>
        <s v="QK075170;"/>
        <s v="QK087957;"/>
        <s v="QK096837K50;"/>
        <s v="QK097453K50;"/>
        <s v="QK097533K50;"/>
        <s v="Qk1028;"/>
        <s v="QK1042;"/>
        <s v="QK105057;"/>
        <s v="QK107167X50;"/>
        <s v="QK108002K50;"/>
        <s v="QK108020K50;"/>
        <s v="QK110619V04N50;"/>
        <s v="Qk1142;"/>
        <s v="QK115979X00;"/>
        <s v="QK116879N50;"/>
        <s v="QK125169;"/>
        <s v="QK125537;"/>
        <s v="QK125537N00;"/>
        <s v="QK131275;"/>
        <s v="QK133158K50;"/>
        <s v="QK138263N50;"/>
        <s v="QK138267N50;"/>
        <s v="QK144126K50;"/>
        <s v="QK145032K50;"/>
        <s v="QK152875N50;"/>
        <s v="QK153289N50;"/>
        <s v="QK159939N00;"/>
        <s v="QK17683.1-F3672;"/>
        <s v="QK17683.2-F3672;"/>
        <s v="QK192251K50;"/>
        <s v="QK192607N00;"/>
        <s v="QK194760N00;"/>
        <s v="Qk2000;"/>
        <s v="Qk2000m;"/>
        <s v="Qk2000м;"/>
        <s v="QK210352N00;"/>
        <s v="QK211466N00;"/>
        <s v="QK212014;"/>
        <s v="QK215011N50;"/>
        <s v="QK226003N50;"/>
        <s v="QK226403N50;"/>
        <s v="QK235611N00;"/>
        <s v="Qk2400;"/>
        <s v="Qk24000;"/>
        <s v="Qk2400г;"/>
        <s v="QK253835N50;"/>
        <s v="QK256950N50;"/>
        <s v="QK285136K50;"/>
        <s v="QK296232N50;"/>
        <s v="QK3G097-BK28-20;"/>
        <s v="QK505821241;"/>
        <s v="QK5364191;"/>
        <s v="QK594.593X;"/>
        <s v="QK9025-MF;"/>
        <s v="QK9218C;"/>
        <s v="QK951-MF;"/>
        <s v="QK959-MF;"/>
        <s v="QK961;"/>
        <s v="QK969;"/>
        <s v="QK982-MF;"/>
        <s v="Qka-0254;"/>
        <s v="QKa0388;"/>
        <s v="QKA-0388;"/>
        <s v="QKA-0537;"/>
        <s v="QKA-0821;"/>
        <s v="QKA1001081097AM;"/>
        <s v="QKA25SH2E;"/>
        <s v="QKA6237862;"/>
        <s v="QKA627612;"/>
        <s v="QKA628259;"/>
        <s v="QKA629300AM;"/>
        <s v="QKA629683AM;"/>
        <s v="QKABE3232;"/>
        <s v="QKAW013;"/>
        <s v="QKAW013Z;"/>
        <s v="QKB0503-KS;"/>
        <s v="QKBL19032.0-1660;"/>
        <s v="QKBL19283.0-1660;"/>
        <s v="QKC102;"/>
        <s v="Qkc171;"/>
        <s v="QKC18;"/>
        <s v="Qkc186;"/>
        <s v="Qkc188;"/>
        <s v="QKC200;"/>
        <s v="QKC24;"/>
        <s v="Qkc249;"/>
        <s v="Qkc249d;"/>
        <s v="QKC251;"/>
        <s v="QKC645D;"/>
        <s v="QKC75;"/>
        <s v="QKDP002;"/>
        <s v="QKerrie;"/>
        <s v="QKF42J24C;"/>
        <s v="QKG23031.0.1;"/>
        <s v="QKG230712;"/>
        <s v="QKG2395.1.7;"/>
        <s v="QKI00012;"/>
        <s v="QKIT225221;"/>
        <s v="QKK1813-KS;"/>
        <s v="Qkl02333;"/>
        <s v="QKL0233310;"/>
        <s v="Qkl0450-ks;"/>
        <s v="QKL260OF;"/>
        <s v="QKL31026;"/>
        <s v="QKL51018040047;"/>
        <s v="QKLK010;"/>
        <s v="QKLK028;"/>
        <s v="QKLKHE1300-22;"/>
        <s v="QKLM011;"/>
        <s v="QKLM016;"/>
        <s v="QKLTC1252;"/>
        <s v="QKLTE0265;"/>
        <s v="Qklth0171;"/>
        <s v="Qkmm80604;"/>
        <s v="QKN0486205022;"/>
        <s v="QKN0486205022181;"/>
        <s v="QKN-070;"/>
        <s v="QKN-079;"/>
        <s v="QKN-086;"/>
        <s v="QKN215-KXB;"/>
        <s v="QKN25021.D1;"/>
        <s v="QKN328090062;"/>
        <s v="QKNAC577B;"/>
        <s v="QKNI78976;"/>
        <s v="QKNII328090062;"/>
        <s v="QKNII369100062;"/>
        <s v="QKNK019342;"/>
        <s v="QKNK105057;"/>
        <s v="QKNK138267N50;"/>
        <s v="QKNK152875N50;"/>
        <s v="Qknm80604;"/>
        <s v="QKNOK039454X00;"/>
        <s v="QKNORR-BREMSE;"/>
        <s v="QKO07028;"/>
        <s v="Qko69500;"/>
        <s v="Qko69500c06;"/>
        <s v="QKP.13.18;"/>
        <s v="QKP02030;"/>
        <s v="QKP1814-KS;"/>
        <s v="QKPV023HD;"/>
        <s v="QKPV151HD;"/>
        <s v="QKR.01.056;"/>
        <s v="QKR.01.056Z;"/>
        <s v="QKR.02.E1;"/>
        <s v="QKR.60.001.R;"/>
        <s v="QKR.60.004.R;"/>
        <s v="QKR.60.005.R;"/>
        <s v="QKR.60.009.R;"/>
        <s v="QKR.60.013.R;"/>
        <s v="QKR.60.014.R;"/>
        <s v="QKR.60.016.R;"/>
        <s v="Qkr.60.020.r2;"/>
        <s v="QKR.60.020.R3;"/>
        <s v="QKR.60.021.R;"/>
        <s v="QKR.60.022.R;"/>
        <s v="QKR.60.023.R2;"/>
        <s v="QKR.60.023.r4;"/>
        <s v="QKR.60.024.r6;"/>
        <s v="QKR.60.025.R;"/>
        <s v="QKR.60.026.r;"/>
        <s v="QKR.60.033.R;"/>
        <s v="QKR.60.042.R5;"/>
        <s v="Qkr.60.066.r;"/>
        <s v="Qkr.60023r5;"/>
        <s v="QKR01056;"/>
        <s v="Qkr02030;"/>
        <s v="Qkr03010r2;"/>
        <s v="QKR06004;"/>
        <s v="Qkr06013;"/>
        <s v="Qkr17000;"/>
        <s v="QKR1700015SM;"/>
        <s v="Qkr17009;"/>
        <s v="QKR17026;"/>
        <s v="Qkr17029;"/>
        <s v="QKR17030R;"/>
        <s v="Qkr17035;"/>
        <s v="QKR31506;"/>
        <s v="QKR5400004;"/>
        <s v="Qkr5400005;"/>
        <s v="Qkr5400021;"/>
        <s v="QKR60005R;"/>
        <s v="QKR60012R1;"/>
        <s v="QKR60015R;"/>
        <s v="QKR60022R;"/>
        <s v="QKR60024R6;"/>
        <s v="QKR60051R;"/>
        <s v="QKR629135AM;"/>
        <s v="QKS00000002;"/>
        <s v="QKS00000384;"/>
        <s v="QKS00001394;"/>
        <s v="QKS00003840;"/>
        <s v="QKS00004267;"/>
        <s v="QKS79486610;"/>
        <s v="Qksk.3.3;"/>
        <s v="QKSK.3.4;"/>
        <s v="QKSK.3.4F;"/>
        <s v="QKSK.32;"/>
        <s v="QKSK.46;"/>
        <s v="QKSK.56.4;"/>
        <s v="QKSK.63.10;"/>
        <s v="QKSK.63.6;"/>
        <s v="QKSK.63.8;"/>
        <s v="QKSK.63;"/>
        <s v="QKSK.80;"/>
        <s v="QKSK.94;"/>
        <s v="QKSK3.4;"/>
        <s v="Qksk63.3;"/>
        <s v="Qksk634;"/>
        <s v="QKSK80;"/>
        <s v="QKT11910;"/>
        <s v="QKT220820E;"/>
        <s v="QKT310005;"/>
        <s v="QKT820210;"/>
        <s v="Qktynf;"/>
        <s v="QKU1400;"/>
        <s v="QKU1410;"/>
        <s v="Qkubota;"/>
        <s v="Qkw-338;"/>
        <s v="QKX191/1D;"/>
        <s v="QKX1911DECO;"/>
        <s v="QKX262D;"/>
        <s v="QKX394;"/>
        <s v="Qkx602kit;"/>
        <s v="QKX72D2;"/>
        <s v="QKX801D;"/>
        <s v="QKYB935310;"/>
        <s v="QKz1006;"/>
        <s v="QKZ1012;"/>
        <s v="Qkz101201;"/>
        <s v="QKZ1012-01;"/>
        <s v="QKZ1012-08;"/>
        <s v="QL0023C;"/>
        <s v="Ql0065;"/>
        <s v="QL0205LA;"/>
        <s v="QL1300C;"/>
        <s v="QL500S800-1;"/>
        <s v="QL94M47;"/>
        <s v="Qla148;"/>
        <s v="QLA154;"/>
        <s v="QLA50/1;"/>
        <s v="QLA55;"/>
        <s v="QLA80;"/>
        <s v="QLA8061;"/>
        <s v="QLA8065;"/>
        <s v="QLA8069;"/>
        <s v="Qla8075;"/>
        <s v="Qla8130;"/>
        <s v="Qla8131;"/>
        <s v="QLA8145;"/>
        <s v="QLA8203;"/>
        <s v="QLA8212;"/>
        <s v="Qla8222;"/>
        <s v="QLa8234;"/>
        <s v="Qla8272;"/>
        <s v="Qla8284;"/>
        <s v="QLA85;"/>
        <s v="QLA86;"/>
        <s v="QLA8600;"/>
        <s v="QLA8606;"/>
        <s v="QLA8645;"/>
        <s v="QLA8646;"/>
        <s v="QLa9000;"/>
        <s v="QLa9015;"/>
        <s v="Qla9018;"/>
        <s v="QLA9035;"/>
        <s v="QLAB246;"/>
        <s v="QLAB9830;"/>
        <s v="Qlak148;"/>
        <s v="QLAK309;"/>
        <s v="QLAM1890-36;"/>
        <s v="QLCN002;"/>
        <s v="QLD140;"/>
        <s v="QLD2510;"/>
        <s v="QLD26;"/>
        <s v="QLD2622;"/>
        <s v="QLD2628;"/>
        <s v="QLD518;"/>
        <s v="QLE1027.00;"/>
        <s v="QLE10825.T;"/>
        <s v="QLE108948;"/>
        <s v="QLE1590.05;"/>
        <s v="QLE309;"/>
        <s v="QLE4438.00;"/>
        <s v="QLE6300.18;"/>
        <s v="QLE6329005;"/>
        <s v="QLE905;"/>
        <s v="Qled;"/>
        <s v="QLEDліхтар;"/>
        <s v="QLF3572;"/>
        <s v="QLF3654;"/>
        <s v="QLJ8Z16039CB;"/>
        <s v="QLJ8Z16039CB3400700666;"/>
        <s v="QLJG01;"/>
        <s v="QLK1511;"/>
        <s v="Qlk1554;"/>
        <s v="Qlk1808;"/>
        <s v="QLK3837;"/>
        <s v="QLK3840;"/>
        <s v="QLK3840R;"/>
        <s v="QLK3869;"/>
        <s v="Qlk3986;"/>
        <s v="QLK4936;"/>
        <s v="QLK4941;"/>
        <s v="QLK4952;"/>
        <s v="QLMI36142;"/>
        <s v="QLMI43455;"/>
        <s v="QLO38013;"/>
        <s v="QLOC638;"/>
        <s v="QLOCtite;"/>
        <s v="QLOCyite;"/>
        <s v="Qlogo_x0009_3946791;"/>
        <s v="QLP4851;"/>
        <s v="QLP4857;"/>
        <s v="Qlp4865;"/>
        <s v="QLP4957;"/>
        <s v="Qlp4985;"/>
        <s v="QLPL74X1;"/>
        <s v="QLRG764;"/>
        <s v="QLS2000;"/>
        <s v="QLS7020;"/>
        <s v="Qlx1024;"/>
        <s v="Qlx1281;"/>
        <s v="QLX1580;"/>
        <s v="QLX268;"/>
        <s v="QLX2810;"/>
        <s v="QLX3009;"/>
        <s v="QLX345;"/>
        <s v="QLX492;"/>
        <s v="QLX560/1;"/>
        <s v="QLX56071;"/>
        <s v="QLX72107;"/>
        <s v="QLX774;"/>
        <s v="QLX814/1;"/>
        <s v="QLX832;"/>
        <s v="QM.86344-3619;"/>
        <s v="QM001685;"/>
        <s v="QM0018208256;"/>
        <s v="Qm002912;"/>
        <s v="QM003133;"/>
        <s v="QM003168;"/>
        <s v="QM006204;"/>
        <s v="Qm0066;"/>
        <s v="QM006891;"/>
        <s v="QM007851;"/>
        <s v="QM0088;"/>
        <s v="Qm008-r00;"/>
        <s v="QM009279;"/>
        <s v="QM009T62171;"/>
        <s v="Qm010552;"/>
        <s v="QM012636;"/>
        <s v="Qm0129;"/>
        <s v="QM0155;"/>
        <s v="QM0161;"/>
        <s v="QM0172;"/>
        <s v="Qm023913;"/>
        <s v="QM0281010,;"/>
        <s v="QM0281010;"/>
        <s v="QM0318-1;"/>
        <s v="QM044554;"/>
        <s v="QM069018;"/>
        <s v="QM069018M069018;"/>
        <s v="QM069123;"/>
        <s v="QM069131;"/>
        <s v="QM076170;"/>
        <s v="QM078246;"/>
        <s v="QM07824G;"/>
        <s v="QM078459;"/>
        <s v="Qm11521;"/>
        <s v="Qm12*m12muf;"/>
        <s v="Qm12/8;"/>
        <s v="Qm12;"/>
        <s v="QM12-1/8NPT;"/>
        <s v="Qm12-d10;"/>
        <s v="Qm12-d6;"/>
        <s v="Qm12-d8;"/>
        <s v="Qm12-d9;"/>
        <s v="Qm12-m16;"/>
        <s v="QM12x1,5-1/8NPT;"/>
        <s v="QM12x100;"/>
        <s v="QM12x110;"/>
        <s v="QM12X200;"/>
        <s v="QM12X2000;"/>
        <s v="Qm14-d10;"/>
        <s v="QM14-d12;"/>
        <s v="Qm14d8;"/>
        <s v="Qm14-d8;"/>
        <s v="QM14x1,5;"/>
        <s v="Qm14x8;"/>
        <s v="Qm16d10;"/>
        <s v="QM16-d10;"/>
        <s v="Qm16d12;"/>
        <s v="QM16-d12;"/>
        <s v="QM16-D16;"/>
        <s v="Qm16d8;"/>
        <s v="QM16x1,5/M12x1,5;"/>
        <s v="Qm171232;"/>
        <s v="QM18x1,5/M16x1,5;"/>
        <s v="QM18x1,5;"/>
        <s v="QM18x200;"/>
        <s v="QM18x210;"/>
        <s v="QM20*160*1.5mm;"/>
        <s v="QM20*2.5*240;"/>
        <s v="QM20.2005;"/>
        <s v="QM20.2011;"/>
        <s v="QM20120501;"/>
        <s v="QM20180;"/>
        <s v="QM20x1.5/M27x1;"/>
        <s v="QM20x1.5;"/>
        <s v="Qm22/m16;"/>
        <s v="Qm22d10;"/>
        <s v="QM22-d10;"/>
        <s v="Qm22-d12;"/>
        <s v="QM22-D16;"/>
        <s v="QM22-D16WIRA;"/>
        <s v="QM22-D8;"/>
        <s v="QM22M16;"/>
        <s v="QM30190-MNS;"/>
        <s v="QM30200-MNS;"/>
        <s v="QM30265-MNS;"/>
        <s v="Qm30x3.5;"/>
        <s v="QM521426;"/>
        <s v="QM531319;"/>
        <s v="Qm580578;"/>
        <s v="QM610736;"/>
        <s v="QM611254;"/>
        <s v="QM611349;"/>
        <s v="QM611436;"/>
        <s v="QM611440;"/>
        <s v="QM611441;"/>
        <s v="QM611452;"/>
        <s v="QM611817;"/>
        <s v="QM611820;"/>
        <s v="QM611824;"/>
        <s v="QM621460;"/>
        <s v="QM621640;"/>
        <s v="QM621849;"/>
        <s v="QM631836;"/>
        <s v="QM631840;"/>
        <s v="QM631847;"/>
        <s v="QM631848;"/>
        <s v="QM632010;"/>
        <s v="QM6320101;"/>
        <s v="QM632011;"/>
        <s v="QM680028-MARS;"/>
        <s v="QM680043;"/>
        <s v="QM680050;"/>
        <s v="QM691810;"/>
        <s v="QM692012-MARS;"/>
        <s v="QM711430;"/>
        <s v="QM711446;"/>
        <s v="QM711452;"/>
        <s v="QM711456;"/>
        <s v="QM720302;"/>
        <s v="QM91001401;"/>
        <s v="QM910014-01;"/>
        <s v="QM98442;"/>
        <s v="Qmagneton;"/>
        <s v="QMAN-CP-015;"/>
        <s v="QMAN-CP-015R;"/>
        <s v="QMAN-DH-010LПетлядвериверхняяMAN;"/>
        <s v="QMAN-FM-003L;"/>
        <s v="Qmangal;"/>
        <s v="Qmanm011;"/>
        <s v="QMAN-MG-004;"/>
        <s v="Qmanmg011;"/>
        <s v="QMAN-SB-001R;"/>
        <s v="QMAN-SP-002L;"/>
        <s v="QMANTGAліхтарі;"/>
        <s v="QMANTGX/S/07-16,NEOPLAN;"/>
        <s v="QMARKIV;"/>
        <s v="QMAY2153-18;"/>
        <s v="QMAY6130-01;"/>
        <s v="QMB/HL/757A;"/>
        <s v="Qmb4674;"/>
        <s v="Qmb4690;"/>
        <s v="QMB4694;"/>
        <s v="QMb48;"/>
        <s v="QMb4815;"/>
        <s v="QMB482;"/>
        <s v="QMB54421;"/>
        <s v="QMBA105;"/>
        <s v="QMBA108;"/>
        <s v="QMBR5016HD;"/>
        <s v="QMBR5079;"/>
        <s v="Qmbr5096;"/>
        <s v="QMBR5124;"/>
        <s v="Qmbr5143;"/>
        <s v="QMBR9014;"/>
        <s v="QMBR9017;"/>
        <s v="QMBR9020;"/>
        <s v="QMBSK1000-4;"/>
        <s v="QMC023;"/>
        <s v="QMC469601AA;"/>
        <s v="Qmck1102;"/>
        <s v="QMCK1116;"/>
        <s v="QMCK1139;"/>
        <s v="Qmck1140;"/>
        <s v="QMCK1160;"/>
        <s v="QMCK1237;"/>
        <s v="QMCK1254;"/>
        <s v="QMCK1289;"/>
        <s v="QMCK1297;"/>
        <s v="Qmck1298;"/>
        <s v="Qmck1311;"/>
        <s v="QMCK1317;"/>
        <s v="Qmck1319;"/>
        <s v="Qmck1323;"/>
        <s v="Qmck1400;"/>
        <s v="QMCP268T;"/>
        <s v="QMCP300;"/>
        <s v="QMCP65000;"/>
        <s v="QMCS050138;"/>
        <s v="QMCS150201;"/>
        <s v="QMDP3087K;"/>
        <s v="QMDP3169K;"/>
        <s v="QMER21200321A;"/>
        <s v="QMERLRG764;"/>
        <s v="QMF-0015;"/>
        <s v="QMFC27998/3;"/>
        <s v="QMG00880;"/>
        <s v="Qmg010200;"/>
        <s v="Qmg011;"/>
        <s v="Qmg100;"/>
        <s v="Qmg100000;"/>
        <s v="Qmg1000000;"/>
        <s v="QMG100009;"/>
        <s v="Qmg100019;"/>
        <s v="QMG100089;"/>
        <s v="QMG100092;"/>
        <s v="QMG100093;"/>
        <s v="QMG100159;"/>
        <s v="QMG100166;"/>
        <s v="QMG100192;"/>
        <s v="Qmg100198;"/>
        <s v="QMG100217;"/>
        <s v="QMG100246;"/>
        <s v="QMG100251;"/>
        <s v="QMG100252;"/>
        <s v="QMG100288;"/>
        <s v="QMG100294;"/>
        <s v="QMG100326;"/>
        <s v="QMG100339;"/>
        <s v="QMG100340;"/>
        <s v="QMG100341;"/>
        <s v="QMG100342;"/>
        <s v="Qmg100343;"/>
        <s v="QMg100354;"/>
        <s v="QMG100401;"/>
        <s v="QMG100430;"/>
        <s v="QMG100432;"/>
        <s v="QMG100444;"/>
        <s v="QMG100457;"/>
        <s v="Qmg100563;"/>
        <s v="QMG100565;"/>
        <s v="QMG100598;"/>
        <s v="QMG100600;"/>
        <s v="QMG100638;"/>
        <s v="QMG100653;"/>
        <s v="QMG100730;"/>
        <s v="QMG100756;"/>
        <s v="QMG100761;"/>
        <s v="QMG100762;"/>
        <s v="QMG100771;"/>
        <s v="QMG100772;"/>
        <s v="QMG100783;"/>
        <s v="QMG100809;"/>
        <s v="QMG100814;"/>
        <s v="QMG100821;"/>
        <s v="QMG100824;"/>
        <s v="Qmg100834;"/>
        <s v="Qmg100835;"/>
        <s v="Qmg100836;"/>
        <s v="QMG100847;"/>
        <s v="QMG100848;"/>
        <s v="QMG100850;"/>
        <s v="QMG100861;"/>
        <s v="QMG100880;"/>
        <s v="QMG100886;"/>
        <s v="Qmg100887;"/>
        <s v="QMG100888;"/>
        <s v="QMG100893;"/>
        <s v="QMG100918;"/>
        <s v="QMG100919;"/>
        <s v="QMG100963;"/>
        <s v="Qmg101;"/>
        <s v="QMG101021;"/>
        <s v="Qmg101047;"/>
        <s v="Qmg101054;"/>
        <s v="Qmg101055;"/>
        <s v="Qmg101064;"/>
        <s v="QMG101068;"/>
        <s v="QMG101069;"/>
        <s v="QMG101139;"/>
        <s v="QMg101140;"/>
        <s v="QMG101189;"/>
        <s v="Qmg101195;"/>
        <s v="QMG101303;"/>
        <s v="QMG101306;"/>
        <s v="QMG101307;"/>
        <s v="Qmg101308;"/>
        <s v="QMG101326;"/>
        <s v="QMG101357;"/>
        <s v="Qmg101362;"/>
        <s v="QMG101363;"/>
        <s v="Qmg101387;"/>
        <s v="QMG101410;"/>
        <s v="QMG101414;"/>
        <s v="QMG101417;"/>
        <s v="QMG101418;"/>
        <s v="QMG101427;"/>
        <s v="QMG101431;"/>
        <s v="QMG101443;"/>
        <s v="QMG10155;"/>
        <s v="Qmg101593;"/>
        <s v="QMG101619;"/>
        <s v="QMG101693;"/>
        <s v="QMG101703;"/>
        <s v="QMG101709;"/>
        <s v="QMG101712;"/>
        <s v="Qmg101713;"/>
        <s v="QMG101719;"/>
        <s v="QMG101721;"/>
        <s v="QMG101725;"/>
        <s v="QMG101726;"/>
        <s v="QMG101727;"/>
        <s v="QMG101743;"/>
        <s v="QMG101744;"/>
        <s v="QMG101745;"/>
        <s v="Qmg101791;"/>
        <s v="QMG101805;"/>
        <s v="QMG101836;"/>
        <s v="Qmg101841;"/>
        <s v="Qmg10186;"/>
        <s v="Qmg101864;"/>
        <s v="QMg101865;"/>
        <s v="QMG101875;"/>
        <s v="QMG101881;"/>
        <s v="QMG101897;"/>
        <s v="QMG101912;"/>
        <s v="QMG101917;"/>
        <s v="QMG101929;"/>
        <s v="QMG101930;"/>
        <s v="QMG101938;"/>
        <s v="QMG101942;"/>
        <s v="QMG101985;"/>
        <s v="QMG102002;"/>
        <s v="QMG102005;"/>
        <s v="QMG102035;"/>
        <s v="QMG102057;"/>
        <s v="QMG102075;"/>
        <s v="QMg102076;"/>
        <s v="QMG102082;"/>
        <s v="QMG102107;"/>
        <s v="Qmg102653;"/>
        <s v="Qmg102664;"/>
        <s v="Qmg102665;"/>
        <s v="Qmg102733;"/>
        <s v="QMG102887;"/>
        <s v="Qmg102914;"/>
        <s v="QMG102918;"/>
        <s v="Qmg102960;"/>
        <s v="QMG103243;"/>
        <s v="Qmg103320;"/>
        <s v="QMG103335;"/>
        <s v="QMG103413;"/>
        <s v="QMG103417;"/>
        <s v="QMG103441;"/>
        <s v="QMG103447;"/>
        <s v="QMG103451;"/>
        <s v="QMG103488;"/>
        <s v="QMG103496;"/>
        <s v="QMG103515;"/>
        <s v="QMG103551;"/>
        <s v="QMG103553;"/>
        <s v="QMG103605;"/>
        <s v="QMG103607;"/>
        <s v="QMG103608;"/>
        <s v="QMG103620;"/>
        <s v="QMg103700;"/>
        <s v="QMG10441;"/>
        <s v="QMG10680;"/>
        <s v="QMG110001;"/>
        <s v="QMG11518;"/>
        <s v="Qmg150203579;"/>
        <s v="QMG23621;"/>
        <s v="QMG26384;"/>
        <s v="QMG29852;"/>
        <s v="Qmg31107;"/>
        <s v="QMG32937;"/>
        <s v="QMG34747;"/>
        <s v="QMG34748;"/>
        <s v="QMG35154;"/>
        <s v="QMG35296;"/>
        <s v="QMG35300;"/>
        <s v="QMG35597;"/>
        <s v="QMG35599;"/>
        <s v="QMG35613;"/>
        <s v="QMG35616;"/>
        <s v="QMG35660;"/>
        <s v="QMG35661;"/>
        <s v="QMG35664;"/>
        <s v="QMg35665;"/>
        <s v="QMG35671;"/>
        <s v="QMG35685;"/>
        <s v="QMG35686;"/>
        <s v="Qmg35686-1;"/>
        <s v="QMG35687-1;"/>
        <s v="Qmg35688;"/>
        <s v="QMG356881;"/>
        <s v="QMG35688-1;"/>
        <s v="QMG35690;"/>
        <s v="QMg35690-1;"/>
        <s v="QMG35691;"/>
        <s v="QMG35691-1;"/>
        <s v="QMG35693;"/>
        <s v="QMG35694;"/>
        <s v="QMG35695;"/>
        <s v="QMG35699;"/>
        <s v="QMG35700;"/>
        <s v="QMG35701;"/>
        <s v="QMG35702;"/>
        <s v="QMG357021;"/>
        <s v="QMG35705;"/>
        <s v="QMG35706;"/>
        <s v="QMG35707;"/>
        <s v="QMG35723;"/>
        <s v="Qmg35740;"/>
        <s v="QMG35743;"/>
        <s v="QMG35753;"/>
        <s v="QMG35755;"/>
        <s v="QMG35756;"/>
        <s v="QMG35762;"/>
        <s v="QMG35763;"/>
        <s v="QMG35765;"/>
        <s v="QMG35767;"/>
        <s v="QMG35768;"/>
        <s v="QMG35769;"/>
        <s v="QMG35771;"/>
        <s v="Qmg35772;"/>
        <s v="QMG35773;"/>
        <s v="QMG35775;"/>
        <s v="QMG35776;"/>
        <s v="QMG35790;"/>
        <s v="QMG35791;"/>
        <s v="Qmg35802;"/>
        <s v="QMG35803;"/>
        <s v="QMG35804;"/>
        <s v="QMG35805;"/>
        <s v="QMG35806;"/>
        <s v="Qmg35810;"/>
        <s v="QMG35832;"/>
        <s v="QMG35834;"/>
        <s v="QMG35835;"/>
        <s v="QMG35837;"/>
        <s v="QMG35838;"/>
        <s v="Qmg35840;"/>
        <s v="QMG35843;"/>
        <s v="QMG35857;"/>
        <s v="QMG35858;"/>
        <s v="QMG35859;"/>
        <s v="QMG35865;"/>
        <s v="QMG35866;"/>
        <s v="QMG35867;"/>
        <s v="QMG35869;"/>
        <s v="QMG35874;"/>
        <s v="QMG35886;"/>
        <s v="QMG35891;"/>
        <s v="Qmg35903;"/>
        <s v="QMG35904;"/>
        <s v="QMG35907;"/>
        <s v="QMG35918;"/>
        <s v="QMG35925;"/>
        <s v="QMG35930;"/>
        <s v="QMG35946;"/>
        <s v="QMG35948;"/>
        <s v="QMG35953;"/>
        <s v="QMG35954;"/>
        <s v="QMG35960;"/>
        <s v="Qmg35961;"/>
        <s v="QMG35962;"/>
        <s v="QMG35964;"/>
        <s v="QMG35968;"/>
        <s v="QMG35977;"/>
        <s v="QMG35979;"/>
        <s v="QMG35982;"/>
        <s v="QMG35984;"/>
        <s v="QMG35986;"/>
        <s v="QMG36014-1;"/>
        <s v="QMG36015;"/>
        <s v="QMg36015-1;"/>
        <s v="QMG36016;"/>
        <s v="QMG36031;"/>
        <s v="QMG36034;"/>
        <s v="Qmg36035;"/>
        <s v="QMG36045;"/>
        <s v="QMG36053;"/>
        <s v="QMG36067;"/>
        <s v="QMG36068;"/>
        <s v="QMG36076;"/>
        <s v="QMG36081;"/>
        <s v="QMG36082;"/>
        <s v="QMG5010422629;"/>
        <s v="QMG815;"/>
        <s v="QMG99903;"/>
        <s v="QMG99905;"/>
        <s v="QMG99906;"/>
        <s v="QMG99913;"/>
        <s v="Qmg99920;"/>
        <s v="Qmg99932;"/>
        <s v="QMG99938;"/>
        <s v="Qmg99939;"/>
        <s v="QMG99941;"/>
        <s v="QMG99955;"/>
        <s v="QMG99957;"/>
        <s v="QMG99957-1;"/>
        <s v="Qmg99961;"/>
        <s v="QMG99969;"/>
        <s v="QMG99970;"/>
        <s v="QMG99972;"/>
        <s v="QMG99973;"/>
        <s v="QMG99976;"/>
        <s v="QMG99977;"/>
        <s v="Qmg99985;"/>
        <s v="QMG99986;"/>
        <s v="QMG99998;"/>
        <s v="QMHOC370;"/>
        <s v="QMI076.000;"/>
        <s v="QMJ220044;"/>
        <s v="QMJ220058;"/>
        <s v="QMJ220106;"/>
        <s v="QMJ220223;"/>
        <s v="QMK-4055(;"/>
        <s v="QMK-4055;"/>
        <s v="QMLF8097;"/>
        <s v="QMLF8191;"/>
        <s v="QMMK-06-B;"/>
        <s v="QMMTA0400070;"/>
        <s v="Qmn024;"/>
        <s v="QMN-076;"/>
        <s v="QMN3000025;"/>
        <s v="QMN3000026;"/>
        <s v="QMN5800919;"/>
        <s v="QMNB5301;"/>
        <s v="QMNCB0171;"/>
        <s v="QMNE1108;"/>
        <s v="Qmore-0011;"/>
        <s v="QMORE-0024;"/>
        <s v="Qmp4102;"/>
        <s v="QMPRZ2CZA;"/>
        <s v="QMPUC06;"/>
        <s v="Qmpuc08;"/>
        <s v="Qmpuc12;"/>
        <s v="QMS759;"/>
        <s v="QMS760;"/>
        <s v="QMS781;"/>
        <s v="QMS887;"/>
        <s v="Qmsk1140;"/>
        <s v="QMTRS-00008196;"/>
        <s v="Qmtx116;"/>
        <s v="QMTX-CORDAF3721;"/>
        <s v="QMTXCOR-M004-014;"/>
        <s v="QMTX-CORRVI193L;"/>
        <s v="QMTX-CPC12/9-M22;"/>
        <s v="QMTX-CPC8/6-М12Х1.5;"/>
        <s v="QMTX-CPC8/6-М16Х1.5;"/>
        <s v="Qmtx-cpc9/6-m16x1.5;"/>
        <s v="Qmtx-cpl12;"/>
        <s v="QMTX-CPUC12/9;"/>
        <s v="QMTX-KN;"/>
        <s v="Qmtx-m1;"/>
        <s v="Qmtx-m12;"/>
        <s v="QMTX-M16F16T;"/>
        <s v="QMU12;"/>
        <s v="QMUF22;"/>
        <s v="Qmxtcpuc64;"/>
        <s v="Qmy-001;"/>
        <s v="QMY100261;"/>
        <s v="QMY-100992;"/>
        <s v="Qmy-6523;"/>
        <s v="QMZF430;"/>
        <s v="QN000000007027;"/>
        <s v="QN000000007028;"/>
        <s v="QN10525504;"/>
        <s v="QN60.6001;"/>
        <s v="Qn60.6002;"/>
        <s v="QN60.6003;"/>
        <s v="QN60.6004;"/>
        <s v="QN60.6007;"/>
        <s v="Qn60.6012;"/>
        <s v="Qn606001;"/>
        <s v="QN606004;"/>
        <s v="QN900331006630;"/>
        <s v="QN910142010001;"/>
        <s v="QNATO;"/>
        <s v="Qnbg16;"/>
        <s v="QNDK012;"/>
        <s v="QNDK067;"/>
        <s v="Qnhe,rf;"/>
        <s v="QNI87147;"/>
        <s v="QNIS69604A;"/>
        <s v="QNJ207;"/>
        <s v="QNNZPTN;"/>
        <s v="Qnoir03172310;"/>
        <s v="QNRF49039;"/>
        <s v="QNRF49125;"/>
        <s v="QNRF725100;"/>
        <s v="QNTKSK.58.2.2;"/>
        <s v="Qntynf;"/>
        <s v="QNU1018M1;"/>
        <s v="Qnw17022;"/>
        <s v="QO1-0163;"/>
        <s v="QO1696444;"/>
        <s v="QOB22ZA;"/>
        <s v="Qoc121;"/>
        <s v="QOC282;"/>
        <s v="QOK039454X00;"/>
        <s v="QON901325;"/>
        <s v="QOPS-0002;"/>
        <s v="QOPS-0003;"/>
        <s v="QOPS-0011;"/>
        <s v="QOPS-0012;"/>
        <s v="QOPS-0021;"/>
        <s v="QOPS0026;"/>
        <s v="QOPZ007;"/>
        <s v="QOSL.BOSK.29;"/>
        <s v="QOSROSC160;"/>
        <s v="QOt06517;"/>
        <s v="QOV19L-7;"/>
        <s v="QOX168D;"/>
        <s v="QOX174DEco;"/>
        <s v="QOX348DECO;"/>
        <s v="Qox561d;"/>
        <s v="QOX69;"/>
        <s v="QP171611;"/>
        <s v="QP1881;"/>
        <s v="Qp21;"/>
        <s v="Qp21w;"/>
        <s v="Qp5020071;"/>
        <s v="QP502051;"/>
        <s v="QP502068;"/>
        <s v="Qp502458;"/>
        <s v="QP502464;"/>
        <s v="QP550020;"/>
        <s v="QP55002010;"/>
        <s v="QP550489;"/>
        <s v="QP550515;"/>
        <s v="Qp550627;"/>
        <s v="QP550643;"/>
        <s v="QP550773;"/>
        <s v="QP551026;"/>
        <s v="QP551423;"/>
        <s v="QP55142310;"/>
        <s v="QP551435;"/>
        <s v="QP551856;"/>
        <s v="QP552010;"/>
        <s v="QP552096;"/>
        <s v="Qp554071;"/>
        <s v="QP557440;"/>
        <s v="QP558000;"/>
        <s v="QP61.173;"/>
        <s v="Qp621983;"/>
        <s v="Qp641931;"/>
        <s v="QP75.28;"/>
        <s v="Qp763950;"/>
        <s v="QP777871;"/>
        <s v="QP778674;"/>
        <s v="Qp780624;"/>
        <s v="QP781351;"/>
        <s v="Qp781525;"/>
        <s v="QP782811;"/>
        <s v="QP782857;"/>
        <s v="QP784525;"/>
        <s v="QP785426;"/>
        <s v="Qp786443;"/>
        <s v="Qp789269;"/>
        <s v="QP8016X;"/>
        <s v="QP902311;"/>
        <s v="QP902312;"/>
        <s v="QP951919;"/>
        <s v="Qp953211;"/>
        <s v="QP953559;"/>
        <s v="QP954925;"/>
        <s v="QP956639;"/>
        <s v="Qp957032;"/>
        <s v="QP959094;"/>
        <s v="QP999-G12;"/>
        <s v="QPAN17;"/>
        <s v="QPBO400;"/>
        <s v="QPC4/6;"/>
        <s v="QPC6/4;"/>
        <s v="QPE023.097-00;"/>
        <s v="QPEG8-6;"/>
        <s v="Qpel006;"/>
        <s v="Qpfg110;"/>
        <s v="Qpfvjr,jh;"/>
        <s v="QPG08-06;"/>
        <s v="QPG10-06;"/>
        <s v="QPK08971;"/>
        <s v="QPK16;"/>
        <s v="QPL-002/E;"/>
        <s v="QPL-002;"/>
        <s v="QPL-0399;"/>
        <s v="QPL0584;"/>
        <s v="QPL-0584;"/>
        <s v="QPL1333/525L;"/>
        <s v="QPL1456;"/>
        <s v="QPL-229-16*12;"/>
        <s v="QPL270/PL42;"/>
        <s v="Qpl270;"/>
        <s v="Qpl270x;"/>
        <s v="QPL270Х;"/>
        <s v="QPL271/1;"/>
        <s v="Qpl2L;"/>
        <s v="QPL-40/7;"/>
        <s v="QPL420/1x;"/>
        <s v="QPL-420/7;"/>
        <s v="QPL420;"/>
        <s v="Qpl420x;"/>
        <s v="Qpl5050;"/>
        <s v="QPLN001-MNS;"/>
        <s v="QPLN07ALU;"/>
        <s v="QPL-N07-ALU;"/>
        <s v="QPL-TG-35E;"/>
        <s v="QPMB70x1000;"/>
        <s v="QPN00.8M-02KPL;"/>
        <s v="Qpn10023;"/>
        <s v="QPN-10028;"/>
        <s v="QPN-10043;"/>
        <s v="QPN10059;"/>
        <s v="QPN-10059;"/>
        <s v="QPN-10166;"/>
        <s v="QPN-10391;"/>
        <s v="QPN-10856;"/>
        <s v="QPN12100;"/>
        <s v="QPN-HC010;"/>
        <s v="QPN-R0014;"/>
        <s v="QPN-R0115;"/>
        <s v="QPPK-1530-DA;"/>
        <s v="QPPM0;"/>
        <s v="Qppm007;"/>
        <s v="QPPM009;"/>
        <s v="QPPM014;"/>
        <s v="QPPM019;"/>
        <s v="QPPUCM22;"/>
        <s v="QPR1530-550494;"/>
        <s v="QPR4040-01037;"/>
        <s v="QPR4040-122410;"/>
        <s v="QPR4040-900001201;"/>
        <s v="QPRBP01-VL-011HL;"/>
        <s v="QPRELINE420;"/>
        <s v="QPRO0060030;"/>
        <s v="QPRO0060040;"/>
        <s v="QPRO0103000;"/>
        <s v="QPRO0320080;"/>
        <s v="Qpro0360020;"/>
        <s v="QPRO1220050;"/>
        <s v="QPRO1224000;"/>
        <s v="QPRO2511156;"/>
        <s v="QPRO4100010;"/>
        <s v="QPRO4110072;"/>
        <s v="QPRO4120310;"/>
        <s v="QPRO5270050;"/>
        <s v="Qpro6450020;"/>
        <s v="QPRO9436;"/>
        <s v="QPS11972ULWX2;"/>
        <s v="QPSC025;"/>
        <s v="QPT-1508;"/>
        <s v="QPT9288;"/>
        <s v="QPU10012Z;"/>
        <s v="QPU1059X;"/>
        <s v="QPU910;"/>
        <s v="QPUC00;"/>
        <s v="Qpuc004;"/>
        <s v="QPUC006;"/>
        <s v="Qpuc009;"/>
        <s v="QPUC08B;"/>
        <s v="Qpuc10;"/>
        <s v="QPUC1000;"/>
        <s v="QPUC1000Met;"/>
        <s v="QPUC1000MP;"/>
        <s v="QPUC100MP;"/>
        <s v="Qpuc1100;"/>
        <s v="Qpuc11600;"/>
        <s v="QPUC12;"/>
        <s v="QPUC1200;"/>
        <s v="Qpuc1200met;"/>
        <s v="QPUC1200MP;"/>
        <s v="Qpuc14\00met;"/>
        <s v="Qpuc1400;"/>
        <s v="QPUC1400met;"/>
        <s v="Qpuc15;"/>
        <s v="Qpuc1500;"/>
        <s v="QPUC1500Met;"/>
        <s v="Qpuc1600;"/>
        <s v="QPUC1600Met;"/>
        <s v="QPUC1600MP;"/>
        <s v="Qpuc1800;"/>
        <s v="QPUC4/6;"/>
        <s v="QPUC4;"/>
        <s v="QPUC400;"/>
        <s v="QPUC400MP;"/>
        <s v="QPUC5;"/>
        <s v="Qpuc500met;"/>
        <s v="Qpuc500mp;"/>
        <s v="QPUC6/4;"/>
        <s v="Qpuc6;"/>
        <s v="QPUC600;"/>
        <s v="Qpuc600met;"/>
        <s v="Qpuc600mp;"/>
        <s v="QPUC6M;"/>
        <s v="QPUC8;"/>
        <s v="Qpuc800;"/>
        <s v="Qpuc800met;"/>
        <s v="QPUC800MP;"/>
        <s v="Qpuc9;"/>
        <s v="Qpuc900;"/>
        <s v="QPUC900Met;"/>
        <s v="Qpuc900mp;"/>
        <s v="QPUCMP;"/>
        <s v="Qpul10;"/>
        <s v="Qpul12;"/>
        <s v="QPUL9;"/>
        <s v="QPURHA0169;"/>
        <s v="QPUR-HA0257;"/>
        <s v="QPUR-HF0036;"/>
        <s v="QPUR-HF0112;"/>
        <s v="QPUR-HO0086;"/>
        <s v="Qpus9*9;"/>
        <s v="Qpus9;"/>
        <s v="QPUT10/10/8;"/>
        <s v="QPUT10;"/>
        <s v="QPUT100;"/>
        <s v="QPUT12/PUT1200;"/>
        <s v="QPUT12;"/>
        <s v="Qput1200;"/>
        <s v="Qput600;"/>
        <s v="QPUT600Met;"/>
        <s v="QPUT800;"/>
        <s v="Qput9;"/>
        <s v="Qpuv8;"/>
        <s v="QPV100B;"/>
        <s v="QPZP035;"/>
        <s v="QQ8Rubens;"/>
        <s v="QQVET117756;"/>
        <s v="Qr.40.4008;"/>
        <s v="QR.V.I./13;"/>
        <s v="QR.V.I./HL/641A;"/>
        <s v="Qr147.2156;"/>
        <s v="QR18907;"/>
        <s v="QR23107-02;"/>
        <s v="Qr3530ca35;"/>
        <s v="Qr3530ca35-sl;"/>
        <s v="Qr3530ca35-ід;"/>
        <s v="QR40.4001;"/>
        <s v="QR40.4005;"/>
        <s v="QR40.4006;"/>
        <s v="QR40.4007;"/>
        <s v="Qr40.4008;"/>
        <s v="QR40.4015;"/>
        <s v="QR40.4016;"/>
        <s v="QR40.4017;"/>
        <s v="QR40.4019;"/>
        <s v="QR40.4024;"/>
        <s v="QR40.4027;"/>
        <s v="QR40.4030;"/>
        <s v="QR40.4031;"/>
        <s v="QR40.4032;"/>
        <s v="QR401VAK;"/>
        <s v="Qr404005;"/>
        <s v="Qr40405;"/>
        <s v="Qr505013;"/>
        <s v="Qr505018;"/>
        <s v="QR60RDCR01;"/>
        <s v="Qr75854PCNTr;"/>
        <s v="QR78048TA;"/>
        <s v="QRB-03047;"/>
        <s v="QRB-03622;"/>
        <s v="QRB1000144-RV;"/>
        <s v="Qrd.40.4008;"/>
        <s v="QRD01.01.49;"/>
        <s v="QRD01.01.67;"/>
        <s v="QRD01.02.93;"/>
        <s v="QRD01.02.96;"/>
        <s v="QRD01.05.05;"/>
        <s v="Qrd010133;"/>
        <s v="QRD028713B;"/>
        <s v="QRD-04124;"/>
        <s v="QRD04128;"/>
        <s v="QRD-04128;"/>
        <s v="QRD-04150;"/>
        <s v="QRD-04213;"/>
        <s v="QRD-04215;"/>
        <s v="QRD-04216;"/>
        <s v="QRD-04222;"/>
        <s v="QRD-04279;"/>
        <s v="Qrd-04807;"/>
        <s v="Qrd08.24.51;"/>
        <s v="Qrd082450;"/>
        <s v="QRD100.3512010;"/>
        <s v="QRD1033887;"/>
        <s v="QRD12.02.52;"/>
        <s v="QRD26150144;"/>
        <s v="QRD31.12.26PR;"/>
        <s v="QRD39.87.27;"/>
        <s v="Qrd404008;"/>
        <s v="QRD487L;"/>
        <s v="QRD58.72.40;"/>
        <s v="QRD600FG;"/>
        <s v="QRD81.01.45;"/>
        <s v="Qrd84.15.127;"/>
        <s v="QRD88.78.67;"/>
        <s v="QRD900FH;"/>
        <s v="QRD92.12.85;"/>
        <s v="QRD94.45.63;"/>
        <s v="QRD94.45.63\;"/>
        <s v="QRD99,01,97;"/>
        <s v="QRD99.88.78;"/>
        <s v="QRDF5P00500;"/>
        <s v="QRD-PL420x;"/>
        <s v="QREC.USZCZ.TGX;"/>
        <s v="QRedmiWatch6;"/>
        <s v="QREFLEKTORMBVARIO;"/>
        <s v="QRenault;"/>
        <s v="Qrf,tkmf,c;"/>
        <s v="Qrf,tkmflh;"/>
        <s v="QRG00190;"/>
        <s v="QRG00199;"/>
        <s v="QRH54-8004;"/>
        <s v="QRH55-9006;"/>
        <s v="Qri-06208;"/>
        <s v="QRi06217;"/>
        <s v="QRI14991343;"/>
        <s v="Qrjvgktrnrbkbvrsd;"/>
        <s v="QRK.01.019.20;"/>
        <s v="QRK.01.118.20;"/>
        <s v="QRK.01.157.20;"/>
        <s v="QRK.01.157;"/>
        <s v="QRK.01.160.03;"/>
        <s v="QRK.01.161;"/>
        <s v="QRK.01.171;"/>
        <s v="QRK.01.175.01;"/>
        <s v="QRK.01.352;"/>
        <s v="QRK.01.533.05;"/>
        <s v="Qrk.01.873;"/>
        <s v="QRK.921200;"/>
        <s v="QRK01157-YUMAK;"/>
        <s v="QRK0116002-YUMAK;"/>
        <s v="QRK01352-YUMAK;"/>
        <s v="QRK44014;"/>
        <s v="QRK45008-1Y;"/>
        <s v="QRK52002;"/>
        <s v="QRK52002-1;"/>
        <s v="Qrk66103;"/>
        <s v="QRK67011;"/>
        <s v="QRK86003D;"/>
        <s v="Qrk90003;"/>
        <s v="Qrkfgfyghbcrjh.dfkmybq;"/>
        <s v="QRL1604AA03;"/>
        <s v="QRL1608CA-SL;"/>
        <s v="QRL1608CB02-SL;"/>
        <s v="QRL1608CE02-SL;"/>
        <s v="QRL1608EH18;"/>
        <s v="QRL1608EH-SL;"/>
        <s v="QRL1608HA10-SL;"/>
        <s v="QRL1608HA18-SL;"/>
        <s v="Qrl1608pa03;"/>
        <s v="QRL1608PA05;"/>
        <s v="QRL1608PA05-SL;"/>
        <s v="QRL1608PA06-SL;"/>
        <s v="QRL1608PC;"/>
        <s v="QRL1608PC-SL;"/>
        <s v="QRL1608PF04;"/>
        <s v="QRL1608PF04-SL;"/>
        <s v="QRL1608PG-SL;"/>
        <s v="Qrl1608xd;"/>
        <s v="QRL1608XD-SL;"/>
        <s v="QRL1705BA;"/>
        <s v="QRL1705CA-SL/17050030010;"/>
        <s v="QRL1705CA-SL;"/>
        <s v="QRL1705CB-SL;"/>
        <s v="QRL1705PA01-SL;"/>
        <s v="QRL1705SA01;"/>
        <s v="QRL1705TA01;"/>
        <s v="QRL1705TA03-SL;"/>
        <s v="QRL1705YA;"/>
        <s v="Qrl2908;"/>
        <s v="QRL2908AA;"/>
        <s v="Qrl2908aa07;"/>
        <s v="Qrl2908aa0707;"/>
        <s v="QRL2908AA07-SL;"/>
        <s v="QRL2908AA8-SL;"/>
        <s v="Qrl2908aa-SL;"/>
        <s v="QRL2908BA;"/>
        <s v="QRL2908BA-SL;"/>
        <s v="Qrl2908fa;"/>
        <s v="Qrl2908fa-SL;"/>
        <s v="QRL2908GA34-SL;"/>
        <s v="QRL2908MA0;"/>
        <s v="QRL2908MB;"/>
        <s v="QRL2908NA02-SL;"/>
        <s v="QRL2908NA07-SL;"/>
        <s v="QRL3035RB7;"/>
        <s v="QRL3511AD020;"/>
        <s v="Qrl3511ad020-SL;"/>
        <s v="QRL3511AM298SL;"/>
        <s v="QRL3511AM55-SL;"/>
        <s v="QRL3511AM74-SL;"/>
        <s v="Qrl3511aq-SL;"/>
        <s v="QRL3511ED01-SL;"/>
        <s v="QRL3511EG23-SL;"/>
        <s v="Qrl3511ha-SL;"/>
        <s v="Qrl3511ka-SL;"/>
        <s v="QRL3511NA44-SL;"/>
        <s v="QRL3511NB04;"/>
        <s v="QRL3511NB04-SL;"/>
        <s v="QRL3511XB06-SL;"/>
        <s v="QRL3511XBB-SL;"/>
        <s v="QRL3511XBC-SL;"/>
        <s v="QRL3511XBE-SL;"/>
        <s v="Qrl3512ma03-sl;"/>
        <s v="Qrl3512ma17;"/>
        <s v="Qrl3512ma17-sl;"/>
        <s v="QRL3512MA33-SL;"/>
        <s v="QRL3513BB;"/>
        <s v="Qrl3513bb-SL;"/>
        <s v="QRL3513GC;"/>
        <s v="QRL3513GC-ISB;"/>
        <s v="Qrl3513ta15-SL;"/>
        <s v="QRL3514bs27-sl;"/>
        <s v="QRL3514DSE-SL;"/>
        <s v="QRL3514EA03;"/>
        <s v="QRL3514EBB-SL;"/>
        <s v="QRL3514HB;"/>
        <s v="Qrl3514hc;"/>
        <s v="QRL3514XA01-SL;"/>
        <s v="QRL3514XA03;"/>
        <s v="QRL3514XD01;"/>
        <s v="QRL3514XD01-SL;"/>
        <s v="QRL3515AH02-SL;"/>
        <s v="QRL3515AH03-SL;"/>
        <s v="QRL3515AH10-SL;"/>
        <s v="QRL3515AH27-SL;"/>
        <s v="Qrl3515lf;"/>
        <s v="QRL3515MB08-SL;"/>
        <s v="Qrl3515qa04;"/>
        <s v="QRL3515ta01;"/>
        <s v="QRL3515ta014;"/>
        <s v="QRL3515TA01-SL;"/>
        <s v="QRL3515XA01;"/>
        <s v="Qrl3515xa12-SL;"/>
        <s v="QRL3515XA21-SL;"/>
        <s v="QRL3515XA23-SL;"/>
        <s v="QRL3515XC01-SL;"/>
        <s v="QRL3516;"/>
        <s v="QRL3516ED;"/>
        <s v="Qrl3516ed-SL;"/>
        <s v="Qrl3516xa01;"/>
        <s v="QRL3516YA01;"/>
        <s v="QRL3516YA01-SL;"/>
        <s v="Qrl3518ac01;"/>
        <s v="QRL3518AC01-SL;"/>
        <s v="QRL3518AE01-SL;"/>
        <s v="QRL3518AH-SL;"/>
        <s v="QRL3518AK;"/>
        <s v="QRL3518MA;"/>
        <s v="Qrl3518ma-SL;"/>
        <s v="QRL3518NB-SL;"/>
        <s v="QRL3518SK01-SL;"/>
        <s v="QRL3518ZBA-SL;"/>
        <s v="Qrl3518zea-SL;"/>
        <s v="QRL3518ZE-SL;"/>
        <s v="QRL3518ZH;"/>
        <s v="QRL3518ZM-A;"/>
        <s v="QRL3518ZMA-SL;"/>
        <s v="Qrl3519;"/>
        <s v="QRL3519AA2-SL;"/>
        <s v="QRL3519AA3;"/>
        <s v="Qrl3519aa3-SL;"/>
        <s v="QRL3519AD01-SL;"/>
        <s v="Qrl3519am11;"/>
        <s v="Qrl3519am11sl;"/>
        <s v="QRL3519AM11-SL;"/>
        <s v="Qrl3519ha11;"/>
        <s v="QRL3519HA11-SL;"/>
        <s v="QRL3519JA1-SL;"/>
        <s v="QRl3519ja22;"/>
        <s v="QRL3519ma11-SL;"/>
        <s v="QRL3520;"/>
        <s v="QRL3520AA;"/>
        <s v="QRL3520AA-SL;"/>
        <s v="QRL3520AB01-SL;"/>
        <s v="QRL3520AE01-SL,;"/>
        <s v="QRL3520DA-SL;"/>
        <s v="Qrl3520ry3-sl;"/>
        <s v="Qrl3520zd02-sl;"/>
        <s v="Qrl3521baa-SL;"/>
        <s v="Qrl3521ba-SL;"/>
        <s v="QRL3521BC02-SL;"/>
        <s v="Qrl3521bca-SL;"/>
        <s v="Qrl3521bc-SL;"/>
        <s v="QRL3521CA;"/>
        <s v="QRL3521CB-SL;"/>
        <s v="QRL3522BJA;"/>
        <s v="QRL3522BJA-SL;"/>
        <s v="QRL3522FA;"/>
        <s v="QRL3522FA01-SL;"/>
        <s v="QRL3522FA-SL;"/>
        <s v="QRL3522fba;"/>
        <s v="QRL3522FBA-SL;"/>
        <s v="QRL3522YC04;"/>
        <s v="QRL3522YC04-SL;"/>
        <s v="Qrl3523;"/>
        <s v="QRL3523AA25-SL;"/>
        <s v="Qrl3523ak;"/>
        <s v="QRL3523AKB-SL;"/>
        <s v="Qrl3523ak-c;"/>
        <s v="QRL3523AKC-SL;"/>
        <s v="QRL3523AKD;"/>
        <s v="QRL3523AK-D;"/>
        <s v="QRL3523AKD-SL;"/>
        <s v="QRL3523bba;"/>
        <s v="QRL3523BB-SL;"/>
        <s v="QRL3523DA-SL;"/>
        <s v="QRL3523GA-SL;"/>
        <s v="QRL3525HA02-SL;"/>
        <s v="QRL3526BB-SL;"/>
        <s v="Qrl3526d12;"/>
        <s v="QRL3526DX16-SL;"/>
        <s v="QRL3526DX-SL;"/>
        <s v="QRL3526NA;"/>
        <s v="QRL3526NAC-SL;"/>
        <s v="Qrl3526necsl;"/>
        <s v="QRL3527DE07-SL;"/>
        <s v="QRL3527DF-SL;"/>
        <s v="QRL3527KA;"/>
        <s v="QRL3530;"/>
        <s v="QRL3530CA35;"/>
        <s v="QRL3530CA35-SL.;"/>
        <s v="Qrl3530ca35sl;"/>
        <s v="QRL3530CA35-SL;"/>
        <s v="QRL3530EA3;"/>
        <s v="QRL3530EA3-SL;"/>
        <s v="Qrl3530ms01-SL;"/>
        <s v="Qrl3530nz1;"/>
        <s v="Qrl3530pe81;"/>
        <s v="Qrl3530pe81-SL;"/>
        <s v="QRL3530RB7;"/>
        <s v="QRL3530RB7-SL;"/>
        <s v="Qrl3530ry3-sl;"/>
        <s v="QRL3530SB19A;"/>
        <s v="QRL3530SB19A-SL;"/>
        <s v="QRL3530SY1-SL;"/>
        <s v="QRL3530VA-SL;"/>
        <s v="QRL3530YX11-SL;"/>
        <s v="QRL3530YX1-SL;"/>
        <s v="QRL3530YZ4;"/>
        <s v="QRL3530YZ4-SL;"/>
        <s v="QRL3531BAB-SL;"/>
        <s v="QRL3531MA02;"/>
        <s v="QRL3531MA24-SL;"/>
        <s v="Qrl3531ma31;"/>
        <s v="QRL3531MA31SL;"/>
        <s v="QRL3531MA31-SL;"/>
        <s v="QRL3531VB;"/>
        <s v="QRL3533AE;"/>
        <s v="QRL3533LA;"/>
        <s v="QRL3533LB;"/>
        <s v="QRL3548AG02;"/>
        <s v="QRL3548AG30;"/>
        <s v="QRL3548KA;"/>
        <s v="QRL3548MA;"/>
        <s v="Qrl3548ma9-SL;"/>
        <s v="QRL3548QA;"/>
        <s v="QRL3548QA-SL;"/>
        <s v="QRL3568DA-SL;"/>
        <s v="QRL3630;"/>
        <s v="QRL3637AA02-SL;"/>
        <s v="QRL3754EC01;"/>
        <s v="QRL3754EC01-SL;"/>
        <s v="QRL3754EL01-SL;"/>
        <s v="QRL3754EL05;"/>
        <s v="QRL3754ES04-SL;"/>
        <s v="Qrl8606ba;"/>
        <s v="Qrl8606ba-SL;"/>
        <s v="QRL8606EA;"/>
        <s v="QRL8606FA01-SL;"/>
        <s v="QRL8606GA;"/>
        <s v="QRL8606JA-SL;"/>
        <s v="Qrl8606k;"/>
        <s v="QRL8606KB-SL;"/>
        <s v="QRL8606LA-SL;"/>
        <s v="QRLD5A010-SL;"/>
        <s v="QRLD5A041-SL;"/>
        <s v="QRLD5B003;"/>
        <s v="QRLD5B003-SL;"/>
        <s v="QRLD5C216C;"/>
        <s v="Qrld5-d003;"/>
        <s v="Qrld5d003-sl;"/>
        <s v="QRLD5-D008;"/>
        <s v="Qrld5d008-;"/>
        <s v="QRLD5D008-SL;"/>
        <s v="QRLD5D009;"/>
        <s v="Qrld5-d009;"/>
        <s v="QRLD5D009-SL;"/>
        <s v="QRLD5D013-SL;"/>
        <s v="QRLD5-D022;"/>
        <s v="QRLD5-I044;"/>
        <s v="QRLD5K051A;"/>
        <s v="QRLD5K051A-SL;"/>
        <s v="QRLD5-M041;"/>
        <s v="QRLD5M042-SL;"/>
        <s v="Qrld5p028-sl;"/>
        <s v="QRLD5R020-SL;"/>
        <s v="QRLD5R023-SL;"/>
        <s v="QRLD5Z081-SL;"/>
        <s v="Qrld5z082-sl;"/>
        <s v="Qrld-d003;"/>
        <s v="Qrlwm0841605010;"/>
        <s v="QRM-052015L;"/>
        <s v="QRM-05279;"/>
        <s v="QRM-05313;"/>
        <s v="QRM-05320;"/>
        <s v="QRM-05626;"/>
        <s v="QRML752684;"/>
        <s v="Qro47059;"/>
        <s v="QRO500A65003;"/>
        <s v="QRO500A66000;"/>
        <s v="QRO57243;"/>
        <s v="QRO57244;"/>
        <s v="QRO71123;"/>
        <s v="Qroe46111;"/>
        <s v="QROE47099;"/>
        <s v="QROE47151;"/>
        <s v="QROE53206;"/>
        <s v="QROE57243;"/>
        <s v="QROE70849;"/>
        <s v="QROE71124;"/>
        <s v="Qroe71125;"/>
        <s v="QROE71728;"/>
        <s v="QROE71805;"/>
        <s v="QRP-2B;"/>
        <s v="QRR00055;"/>
        <s v="QRR00277;"/>
        <s v="QRR-07019;"/>
        <s v="QRR-07205;"/>
        <s v="QRR-07256;"/>
        <s v="Qrr-07350;"/>
        <s v="QRR-07724;"/>
        <s v="QRR07724-ROLL;"/>
        <s v="QRR-07810;"/>
        <s v="QRS-022012L;"/>
        <s v="QRS-022032;"/>
        <s v="QRS-022050;"/>
        <s v="QRS5334;"/>
        <s v="QRS5591;"/>
        <s v="QRV-005;"/>
        <s v="QRV-01137?;"/>
        <s v="QRV-012023;"/>
        <s v="QRV-012024;"/>
        <s v="QRV-01256;"/>
        <s v="QRVI7421090271;"/>
        <s v="QRVI-AP-001;"/>
        <s v="QRVI-PH-001;"/>
        <s v="QRVI-SE-011;"/>
        <s v="QRVI-SP-022;"/>
        <s v="QRVI-UP-003;"/>
        <s v="QRWS1705;"/>
        <s v="QS0452021;"/>
        <s v="QS0572905900;"/>
        <s v="QS10.1001;"/>
        <s v="QS10.1015;"/>
        <s v="QS10.1041;"/>
        <s v="QS10.1245;"/>
        <s v="QS10.1246;"/>
        <s v="QS162VO005HO;"/>
        <s v="QS2292626200;"/>
        <s v="QS4340051000;"/>
        <s v="QS4340382400;"/>
        <s v="QS4541210000;"/>
        <s v="QS5175;"/>
        <s v="Qs52122;"/>
        <s v="QS5310;"/>
        <s v="Qs68606;"/>
        <s v="QS74007;"/>
        <s v="Qsa0042;"/>
        <s v="QSA520002;"/>
        <s v="QSA520021с;"/>
        <s v="Qsa520028;"/>
        <s v="Qsa520028c;"/>
        <s v="QSA520029;"/>
        <s v="QSA520031;"/>
        <s v="QSA520042;"/>
        <s v="QSA520106;"/>
        <s v="QSA520140;"/>
        <s v="Qsa520297;"/>
        <s v="QSA520302CP;"/>
        <s v="Qsa520492;"/>
        <s v="QSA520540C;"/>
        <s v="QSA520551;"/>
        <s v="QSA520575CP;"/>
        <s v="QSA520742C;"/>
        <s v="QSA5A0285;"/>
        <s v="QSABO;"/>
        <s v="QSABO0034;"/>
        <s v="QSABO520002;"/>
        <s v="QSABO520070C;"/>
        <s v="QSABO520189;"/>
        <s v="QSABO520323C;"/>
        <s v="QSABO520399CP;"/>
        <s v="QSABO8901082;"/>
        <s v="QSABO8901169;"/>
        <s v="QSABO8901170;"/>
        <s v="QSABO8901236;"/>
        <s v="QSABO890237;"/>
        <s v="QSABO890318;"/>
        <s v="QSABO890426;"/>
        <s v="QSABO890448;"/>
        <s v="QSABO890613;"/>
        <s v="QSABO890614;"/>
        <s v="QSABO890652;"/>
        <s v="QSABO890748;"/>
        <s v="QSABO890880;"/>
        <s v="QSABO895153;"/>
        <s v="QSABO895161;"/>
        <s v="QSABO895161R;"/>
        <s v="QSABO895173;"/>
        <s v="QSABO895175;"/>
        <s v="QSABO895219;"/>
        <s v="QSABO895266;"/>
        <s v="QSABO895277;"/>
        <s v="QSABO895370;"/>
        <s v="QSABO895373;"/>
        <s v="QSABOSA520029;"/>
        <s v="QSABOSA520106;"/>
        <s v="QSABOSA520131CP;"/>
        <s v="QSABOSA520230C;"/>
        <s v="QSABOSA520239C;"/>
        <s v="Qsaboпневмоподушка;"/>
        <s v="Qsaboпневмоподушка105;"/>
        <s v="QSACHS;"/>
        <s v="Qsafкришка;"/>
        <s v="Qsam11973;"/>
        <s v="QSB0280221;"/>
        <s v="QSB180128;"/>
        <s v="QSC-022;"/>
        <s v="QSC039;"/>
        <s v="QSC1393640;"/>
        <s v="QSC-181;"/>
        <s v="QSC2CK;"/>
        <s v="QSC90094;"/>
        <s v="QSCA2008963;"/>
        <s v="QSCA-MR-018;"/>
        <s v="QSCH1319444;"/>
        <s v="QSCHMITZ(ASPÖCKEuropointII);"/>
        <s v="QSCHMITZ;"/>
        <s v="QSCHMITZліхтар;"/>
        <s v="QSD0001;"/>
        <s v="QSD0128;"/>
        <s v="QSD13393;"/>
        <s v="QSDR17748;"/>
        <s v="Qse,7653;"/>
        <s v="Qse1124;"/>
        <s v="QSEB00662;"/>
        <s v="QSEB01115;"/>
        <s v="QSEB01149;"/>
        <s v="QSEB22464;"/>
        <s v="QSEB22517;"/>
        <s v="QSE-D224V;"/>
        <s v="QSEM 9357;"/>
        <s v="Qsem_x0009_18700;"/>
        <s v="QSem0001;"/>
        <s v="QSeM0254;"/>
        <s v="QSe-M0254;"/>
        <s v="QSEM040.307;"/>
        <s v="Qsem080;"/>
        <s v="QSem1000;"/>
        <s v="QSEM10007.;"/>
        <s v="QSEM10008.;"/>
        <s v="QSEM10021;"/>
        <s v="QSEM10022;"/>
        <s v="Qsem10023;"/>
        <s v="QSEM10025;"/>
        <s v="QSEM10027;"/>
        <s v="QSEM10031.;"/>
        <s v="QSEM10031;"/>
        <s v="Qsem10032;"/>
        <s v="QSEM10033.;"/>
        <s v="QSEM10035;"/>
        <s v="QSEM10037;"/>
        <s v="QSEM10038.;"/>
        <s v="QSEM10039;"/>
        <s v="QSEM10040;"/>
        <s v="QSEM10041;"/>
        <s v="QSEM10042;"/>
        <s v="QSEM10047.;"/>
        <s v="QSEM10047;"/>
        <s v="QSEM10048;"/>
        <s v="QSEM10049;"/>
        <s v="QSEM10054.;"/>
        <s v="QSEM10057.;"/>
        <s v="QSEM10057;"/>
        <s v="QSEM10058.;"/>
        <s v="QSEM10058;"/>
        <s v="QSEM1006;"/>
        <s v="QSEM10061;"/>
        <s v="QSEM10062;"/>
        <s v="QSEM10063.;"/>
        <s v="QSEM10064;"/>
        <s v="QSEM10065;"/>
        <s v="QSEM10068;"/>
        <s v="QSEM1007;"/>
        <s v="QSEM10077;"/>
        <s v="QSEM10078.;"/>
        <s v="QSEM10078;"/>
        <s v="QSEM10087;"/>
        <s v="QSEM10090;"/>
        <s v="QSEM10094;"/>
        <s v="QSEM10106;"/>
        <s v="QSEM10107;"/>
        <s v="QSEM10108;"/>
        <s v="QSEM10109;"/>
        <s v="QSEM10114.;"/>
        <s v="QSEM10115;"/>
        <s v="QSEM10116;"/>
        <s v="QSEM10118;"/>
        <s v="QSEM10119.;"/>
        <s v="QSEM10120.;"/>
        <s v="QSEM10121;"/>
        <s v="QSEM10122;"/>
        <s v="QSEM10123;"/>
        <s v="QSEM10129;"/>
        <s v="QSEM10130;"/>
        <s v="QSEM10132;"/>
        <s v="QSEM10136;"/>
        <s v="QSEM10137;"/>
        <s v="QSEM10138;"/>
        <s v="QSEM10140;"/>
        <s v="QSEM10142;"/>
        <s v="QSEM10144;"/>
        <s v="QSEM10145;"/>
        <s v="QSEM10146;"/>
        <s v="QSEM10147;"/>
        <s v="QSEM10148;"/>
        <s v="QSEM1015;"/>
        <s v="QSEM10150;"/>
        <s v="QSEM10152;"/>
        <s v="QSEM10153;"/>
        <s v="QSEM10154;"/>
        <s v="QSEM10162;"/>
        <s v="QSEM10164.;"/>
        <s v="QSEM10165;"/>
        <s v="QSEM10179;"/>
        <s v="QSEM10190.;"/>
        <s v="QSEM10194;"/>
        <s v="QSEM10201;"/>
        <s v="QSEM10203;"/>
        <s v="QSEM1021;"/>
        <s v="QSEM10210.;"/>
        <s v="QSEM10210;"/>
        <s v="QSEM10211;"/>
        <s v="QSEM10212;"/>
        <s v="QSEM10217;"/>
        <s v="QSEM10222;"/>
        <s v="QSEM10224;"/>
        <s v="Qsem10227;"/>
        <s v="QSEM10228;"/>
        <s v="QSEM10231;"/>
        <s v="QSEM10235;"/>
        <s v="QSEM10237.;"/>
        <s v="QSEM10238;"/>
        <s v="QSEM10240;"/>
        <s v="QSEM10241;"/>
        <s v="QSEM10242;"/>
        <s v="QSEM1025;"/>
        <s v="QSEM10253;"/>
        <s v="Qsem10254;"/>
        <s v="QSEM10257.;"/>
        <s v="Qsem10257;"/>
        <s v="QSEM10259;"/>
        <s v="QSEM1026;"/>
        <s v="QSEM10260.;"/>
        <s v="QSEM10261;"/>
        <s v="QSEM10262;"/>
        <s v="QSEM10263.;"/>
        <s v="QSEM10263;"/>
        <s v="QSEM10265;"/>
        <s v="QSEM10266;"/>
        <s v="QSEM10267;"/>
        <s v="QSEM10269;"/>
        <s v="QSEM10270;"/>
        <s v="QSEM10271;"/>
        <s v="QSEM10273;"/>
        <s v="QSEM10278;"/>
        <s v="QSEM10283;"/>
        <s v="QSEM10284;"/>
        <s v="QSEM10291;"/>
        <s v="QSEM10292;"/>
        <s v="QSEM10293.;"/>
        <s v="QSEM10293;"/>
        <s v="QSEM10294.;"/>
        <s v="QSEM10301;"/>
        <s v="QSEM10304.;"/>
        <s v="QSEM10305;"/>
        <s v="QSEM10307;"/>
        <s v="QSEM10308;"/>
        <s v="QSEM10309;"/>
        <s v="QSEM10310.;"/>
        <s v="QSEM10315;"/>
        <s v="QSEM10317;"/>
        <s v="QSEM10320;"/>
        <s v="QSEM10324;"/>
        <s v="QSEM10326;"/>
        <s v="QSEM10328;"/>
        <s v="QSEM10341;"/>
        <s v="QSEM10348;"/>
        <s v="QSEM10356;"/>
        <s v="QSEM10371;"/>
        <s v="QSEM10376;"/>
        <s v="QSEM10389;"/>
        <s v="QSEM10393;"/>
        <s v="QSEM10415;"/>
        <s v="QSEM10416;"/>
        <s v="QSEM10417;"/>
        <s v="QSEM10418;"/>
        <s v="QSEM10420.;"/>
        <s v="QSEM10421.;"/>
        <s v="Qsem10423;"/>
        <s v="QSEM10424.;"/>
        <s v="Qsem10424;"/>
        <s v="QSEM10425;"/>
        <s v="Qsem10426;"/>
        <s v="QSEM10427;"/>
        <s v="QSEM10428;"/>
        <s v="QSEM10430;"/>
        <s v="QSEM10432;"/>
        <s v="QSEM10438;"/>
        <s v="QSEM10440.;"/>
        <s v="QSEM10440;"/>
        <s v="QSEM10441;"/>
        <s v="QSEM10444;"/>
        <s v="QSEM10446;"/>
        <s v="QSEM10447;"/>
        <s v="QSEM10451..;"/>
        <s v="QSEM10451;"/>
        <s v="QSEM10455;"/>
        <s v="QSEM10456;"/>
        <s v="QSEM10459;"/>
        <s v="QSEM10461;"/>
        <s v="Qsem10464;"/>
        <s v="QSEM10468;"/>
        <s v="QSEM10474;"/>
        <s v="QSEM10475;"/>
        <s v="QSEM10476;"/>
        <s v="QSEM10478;"/>
        <s v="QSEM10479;"/>
        <s v="QSEM10480;"/>
        <s v="QSEM10481;"/>
        <s v="QSEM10482;"/>
        <s v="QSEM10483;"/>
        <s v="QSEM10484;"/>
        <s v="QSEM10485;"/>
        <s v="QSEM10486;"/>
        <s v="QSEM10487;"/>
        <s v="QSEM10488;"/>
        <s v="QSEM10489;"/>
        <s v="QSEM10492;"/>
        <s v="QSEM10494;"/>
        <s v="QSEM10496;"/>
        <s v="QSEM10497;"/>
        <s v="QSEM10498;"/>
        <s v="QSEM10499;"/>
        <s v="QSEM10500;"/>
        <s v="QSEM10501;"/>
        <s v="QSEM10502;"/>
        <s v="QSEM10503;"/>
        <s v="QSEM10504;"/>
        <s v="QSEM10505;"/>
        <s v="QSEM10506;"/>
        <s v="QSEM10507;"/>
        <s v="QSEM10508;"/>
        <s v="QSEM10509;"/>
        <s v="QSEM10510;"/>
        <s v="QSEM10511;"/>
        <s v="QSEM10511ё;"/>
        <s v="QSEM10512;"/>
        <s v="QSEM10513;"/>
        <s v="QSEM10514;"/>
        <s v="QSEM10515;"/>
        <s v="QSEM10516;"/>
        <s v="QSEM10517;"/>
        <s v="QSEM10518;"/>
        <s v="QSEM10519;"/>
        <s v="QSEM10520;"/>
        <s v="QSEM10521;"/>
        <s v="QSEM10522;"/>
        <s v="QSEM10523;"/>
        <s v="QSEM10524;"/>
        <s v="QSEM10525;"/>
        <s v="QSEM10528;"/>
        <s v="QSEM10530;"/>
        <s v="QSEM10532;"/>
        <s v="QSEM10538;"/>
        <s v="Qsem10540;"/>
        <s v="QSEM10544;"/>
        <s v="QSEM10545;"/>
        <s v="QSEM10546;"/>
        <s v="QSEM10547;"/>
        <s v="QSEM10548;"/>
        <s v="QSEM10549;"/>
        <s v="QSEM10550;"/>
        <s v="QSEM10552;"/>
        <s v="QSEM10553;"/>
        <s v="QSEM10554;"/>
        <s v="QSEM10555;"/>
        <s v="QSEM10578;"/>
        <s v="QSEM10579\;"/>
        <s v="QSEM10586;"/>
        <s v="QSEM10587;"/>
        <s v="QSEM10588;"/>
        <s v="Qsem10611;"/>
        <s v="QSEM10630;"/>
        <s v="QSEM10633;"/>
        <s v="QSEM10635;"/>
        <s v="QSEM10637.;"/>
        <s v="QSEM10640.;"/>
        <s v="QSEM10640;"/>
        <s v="QSEM10643;"/>
        <s v="QSEM10648;"/>
        <s v="QSEM10650;"/>
        <s v="QSEM10654;"/>
        <s v="QSEM10666.;"/>
        <s v="QSEM10669;"/>
        <s v="QSEM10690;"/>
        <s v="QSEM10692;"/>
        <s v="QSEM10716;"/>
        <s v="QSEM10717;"/>
        <s v="QSEM10718;"/>
        <s v="QSEM10719;"/>
        <s v="QSEM10747;"/>
        <s v="QSEM10749;"/>
        <s v="QSEM10755;"/>
        <s v="QSEM10761;"/>
        <s v="QSEM10766;"/>
        <s v="QSEM10767;"/>
        <s v="QSEM10768;"/>
        <s v="QSEM10784;"/>
        <s v="QSEM10785;"/>
        <s v="QSEM10786.;"/>
        <s v="QSEM10786;"/>
        <s v="QSEM10787;"/>
        <s v="QSEM10788;"/>
        <s v="QSEM10796;"/>
        <s v="QSEM10798;"/>
        <s v="QSEM10804;"/>
        <s v="QSEM10810.;"/>
        <s v="QSEM10810;"/>
        <s v="QSEM10825;"/>
        <s v="QSEM10827;"/>
        <s v="Qsem10832;"/>
        <s v="QSEM10833;"/>
        <s v="QSEM10839;"/>
        <s v="QSEM10842..;"/>
        <s v="QSEM10842;"/>
        <s v="QSEM10844;"/>
        <s v="QSEM10845;"/>
        <s v="QSEM10848;"/>
        <s v="QSEM10851;"/>
        <s v="Qsem10852;"/>
        <s v="Qsem10860;"/>
        <s v="QSEM10862;"/>
        <s v="QSEM10862-1;"/>
        <s v="QSEM10864;"/>
        <s v="QSEM10870;"/>
        <s v="QSEM10872;"/>
        <s v="QSEM10875.;"/>
        <s v="QSEM10877;"/>
        <s v="Qsem10885;"/>
        <s v="QSEM10886.;"/>
        <s v="QSEM10886;"/>
        <s v="QSEM10896;"/>
        <s v="QSEM10899;"/>
        <s v="QSEM10902;"/>
        <s v="QSEM10903;"/>
        <s v="Qsem10907;"/>
        <s v="Qsem10909;"/>
        <s v="Qsem10911;"/>
        <s v="QSEM10916.;"/>
        <s v="Qsem10916;"/>
        <s v="QSEM10920;"/>
        <s v="Qsem10922;"/>
        <s v="QSEM1093;"/>
        <s v="QSEM10930;"/>
        <s v="QSEM10931;"/>
        <s v="QSEM10932;"/>
        <s v="QSEM10937;"/>
        <s v="QSEM10943;"/>
        <s v="Qsem1095;"/>
        <s v="Qsem10951;"/>
        <s v="Qsem10952;"/>
        <s v="QSEM10958;"/>
        <s v="QSEM10965;"/>
        <s v="QSEM10967;"/>
        <s v="QSEM10970;"/>
        <s v="QSEM10971.;"/>
        <s v="QSEM10971;"/>
        <s v="QSEM10977.;"/>
        <s v="QSEM10978.;"/>
        <s v="Qsem10978;"/>
        <s v="QSEM10979;"/>
        <s v="QSEM10980;"/>
        <s v="QSEM10981;"/>
        <s v="QSEM10990;"/>
        <s v="QSEM10992;"/>
        <s v="QSEM10996;"/>
        <s v="QSEM10997;"/>
        <s v="QSEM10998;"/>
        <s v="QSEM11000;"/>
        <s v="QSEM11001.;"/>
        <s v="QSEM11002;"/>
        <s v="Qsem11003;"/>
        <s v="QSEM11004;"/>
        <s v="QSEM1105;"/>
        <s v="QSEM11056;"/>
        <s v="QSEM11087;"/>
        <s v="QSEM11089;"/>
        <s v="QSEM11092;"/>
        <s v="QSEM11097;"/>
        <s v="QSEM11100;"/>
        <s v="Qsem11106;"/>
        <s v="QSEM11108;"/>
        <s v="QSEM11109;"/>
        <s v="Qsem11113;"/>
        <s v="QSEM11115;"/>
        <s v="QSEM11117;"/>
        <s v="QSEM11118;"/>
        <s v="QSem11118f;"/>
        <s v="QSEM11120.;"/>
        <s v="QSEM11123;"/>
        <s v="QSEM11126;"/>
        <s v="QSEM11128.;"/>
        <s v="QSEM11130;"/>
        <s v="QSEM11131;"/>
        <s v="QSEM11132;"/>
        <s v="QSEM11133.;"/>
        <s v="QSEM11133;"/>
        <s v="QSEM11138;"/>
        <s v="QSEM11139;"/>
        <s v="QSEM11140;"/>
        <s v="QSEM11148.;"/>
        <s v="QSEM11149;"/>
        <s v="QSEM11151;"/>
        <s v="QSEM11155;"/>
        <s v="QSEM11156.;"/>
        <s v="QSEM11158.;"/>
        <s v="QSEM11159;"/>
        <s v="QSEM11170.;"/>
        <s v="QSEM11171;"/>
        <s v="QSEM11173.;"/>
        <s v="QSEM11174;"/>
        <s v="QSEM11175;"/>
        <s v="QSEM11185.;"/>
        <s v="QSEM11186;"/>
        <s v="QSEM11191.;"/>
        <s v="QSEM11191;"/>
        <s v="QSEM11192.;"/>
        <s v="QSEM11193.;"/>
        <s v="QSEM11194..;"/>
        <s v="QSEM11195;"/>
        <s v="QSEM11196.;"/>
        <s v="QSEM11197.;"/>
        <s v="QSEM11199;"/>
        <s v="QSEM11201;"/>
        <s v="QSEM11204;"/>
        <s v="QSEM11206.;"/>
        <s v="QSEM11213.;"/>
        <s v="QSEM11224;"/>
        <s v="QSEM11230;"/>
        <s v="Qsem11246;"/>
        <s v="QSEM11247;"/>
        <s v="Qsem11249;"/>
        <s v="QSEM1125;"/>
        <s v="QSEM11254;"/>
        <s v="QSEM11257.;"/>
        <s v="QSEM11257;"/>
        <s v="QSEM11258;"/>
        <s v="Qsem11264;"/>
        <s v="QSEM11281;"/>
        <s v="QSEM11285;"/>
        <s v="QSEM11296;"/>
        <s v="Qsem1131;"/>
        <s v="QSEM11333;"/>
        <s v="Qsem11336;"/>
        <s v="QSEM1134;"/>
        <s v="QSEM11362;"/>
        <s v="QSEM11364;"/>
        <s v="QSEM11366;"/>
        <s v="QSEM11367;"/>
        <s v="QSEM11368;"/>
        <s v="QSEM11369;"/>
        <s v="QSEM11370;"/>
        <s v="QSEM11371;"/>
        <s v="QSEM11374;"/>
        <s v="QSEM11379;"/>
        <s v="QSEM11380;"/>
        <s v="QSEM11382;"/>
        <s v="QSEM11383;"/>
        <s v="QSEM11384;"/>
        <s v="QSEM11385;"/>
        <s v="QSEM11386;"/>
        <s v="QSEM11387;"/>
        <s v="QSEM11389;"/>
        <s v="QSEM11390;"/>
        <s v="QSEM11392;"/>
        <s v="QSEM11393;"/>
        <s v="QSEM11394;"/>
        <s v="QSEM11395;"/>
        <s v="QSEM11396;"/>
        <s v="QSEM11405;"/>
        <s v="QSEM11427;"/>
        <s v="QSEM11433.;"/>
        <s v="QSEM11433CD;"/>
        <s v="QSEM11434;"/>
        <s v="QSEM11434CD;"/>
        <s v="QSEM11435CD;"/>
        <s v="QSEM11436;"/>
        <s v="QSEM11437;"/>
        <s v="Qsem11440;"/>
        <s v="QSEM11441;"/>
        <s v="QSEM11442;"/>
        <s v="QSEM11443;"/>
        <s v="QSEM11444;"/>
        <s v="QSEM11445;"/>
        <s v="QSEM11446;"/>
        <s v="QSEM11448;"/>
        <s v="QSEM11450;"/>
        <s v="QSEM11451;"/>
        <s v="QSEM11452;"/>
        <s v="QSEM11454;"/>
        <s v="QSEM11455;"/>
        <s v="QSEM11456;"/>
        <s v="QSEM11457;"/>
        <s v="QSEM11462;"/>
        <s v="QSEM11468;"/>
        <s v="QSEM11479;"/>
        <s v="QSEM11496;"/>
        <s v="QSEM11505;"/>
        <s v="QSEM11509;"/>
        <s v="QSEM11512;"/>
        <s v="QSEM11513;"/>
        <s v="QSEM11515;"/>
        <s v="QSEM11516;"/>
        <s v="QSEM11520;"/>
        <s v="QSEM11521;"/>
        <s v="QSEM11531;"/>
        <s v="QSEM11532;"/>
        <s v="QSEM11535;"/>
        <s v="QSEM11544;"/>
        <s v="QSEM11546;"/>
        <s v="QSEM11547;"/>
        <s v="QSEM11548;"/>
        <s v="QSEM11549;"/>
        <s v="QSEM11550;"/>
        <s v="QSEM11551;"/>
        <s v="QSEM11556;"/>
        <s v="QSEM11559;"/>
        <s v="QSEM11560;"/>
        <s v="QSEM11562;"/>
        <s v="QSEM11565;"/>
        <s v="QSEM11566;"/>
        <s v="QSEM11567;"/>
        <s v="QSEM11578;"/>
        <s v="QSEM11579;"/>
        <s v="QSEM11580;"/>
        <s v="QSEM11585;"/>
        <s v="QSEM11586;"/>
        <s v="QSEM11587.;"/>
        <s v="QSEM11590;"/>
        <s v="QSEM11591.;"/>
        <s v="QSEM11591;"/>
        <s v="QSEM11592;"/>
        <s v="QSEM11593;"/>
        <s v="QSEM11594;"/>
        <s v="QSEM11595;"/>
        <s v="QSEM11596;"/>
        <s v="QSEM11597;"/>
        <s v="QSEM11599;"/>
        <s v="QSEM11627;"/>
        <s v="QSEM11632;"/>
        <s v="QSEM11634.;"/>
        <s v="QSEM11639;"/>
        <s v="QSEM11640;"/>
        <s v="QSEM11641;"/>
        <s v="QSEM11644;"/>
        <s v="QSEM11645;"/>
        <s v="QSEM11648;"/>
        <s v="QSEM11650;"/>
        <s v="QSEM11651;"/>
        <s v="QSEM11652;"/>
        <s v="QSEM11656;"/>
        <s v="QSEM11666;"/>
        <s v="QSEM11667.;"/>
        <s v="QSEM11667;"/>
        <s v="QSEM11671;"/>
        <s v="QSEM11691;"/>
        <s v="QSEM11708;"/>
        <s v="QSEM11709;"/>
        <s v="QSEM11710;"/>
        <s v="QSEM11726;"/>
        <s v="QSEM11727;"/>
        <s v="Qsem11729;"/>
        <s v="QSEM11730;"/>
        <s v="QSEM11731;"/>
        <s v="QSEM11733.;"/>
        <s v="QSEM11735.;"/>
        <s v="Qsem11735;"/>
        <s v="QSEM11739.;"/>
        <s v="QSEM11740;"/>
        <s v="Qsem11743;"/>
        <s v="QSEM11744.;"/>
        <s v="Qsem11744;"/>
        <s v="QSEM11746.;"/>
        <s v="Qsem11748;"/>
        <s v="QSEM11754;"/>
        <s v="QSEM11759;"/>
        <s v="QSEM11760;"/>
        <s v="QSEM11764.;"/>
        <s v="QSEM11764;"/>
        <s v="QSEM11765;"/>
        <s v="QSEM11766.;"/>
        <s v="QSEM11784;"/>
        <s v="QSEM11786;"/>
        <s v="QSEM11791;"/>
        <s v="QSEM11792;"/>
        <s v="QSEM11795;"/>
        <s v="QSEM11796;"/>
        <s v="QSEM11797;"/>
        <s v="QSEM11801;"/>
        <s v="QSEM11810;"/>
        <s v="QSEM11817..;"/>
        <s v="QSEM11821;"/>
        <s v="QSEM11822;"/>
        <s v="QSEM11823;"/>
        <s v="QSEM11831;"/>
        <s v="QSEM11832;"/>
        <s v="QSEM11836;"/>
        <s v="QSEM11837;"/>
        <s v="QSEM11839;"/>
        <s v="QSEM11841;"/>
        <s v="QSEM11842;"/>
        <s v="QSEM11844.;"/>
        <s v="QSEM11845.;"/>
        <s v="QSEM11846;"/>
        <s v="QSEM11849;"/>
        <s v="QSEM11852;"/>
        <s v="QSEM11885;"/>
        <s v="QSEM11890;"/>
        <s v="QSEM11891;"/>
        <s v="QSEM11892;"/>
        <s v="QSEM11893;"/>
        <s v="QSEM11894;"/>
        <s v="QSEM11895;"/>
        <s v="QSEM11896;"/>
        <s v="QSEM11897;"/>
        <s v="QSEM11900;"/>
        <s v="QSEM11903;"/>
        <s v="Qsem11915;"/>
        <s v="Qsem11916;"/>
        <s v="QSEM11924;"/>
        <s v="QSEM11938;"/>
        <s v="QSEM11939;"/>
        <s v="QSEM11940.;"/>
        <s v="QSEM11940;"/>
        <s v="QSEM11941;"/>
        <s v="QSEM11942;"/>
        <s v="QSEM11943.;"/>
        <s v="QSEM11944.;"/>
        <s v="QSEM11944;"/>
        <s v="QSEM11945;"/>
        <s v="QSEM11947;"/>
        <s v="QSEM11948;"/>
        <s v="QSEM11949;"/>
        <s v="QSEM11950;"/>
        <s v="QSEM11952;"/>
        <s v="QSEM11953;"/>
        <s v="QSEM11954;"/>
        <s v="Qsem11955;"/>
        <s v="QSEM11956.;"/>
        <s v="Qsem11956;"/>
        <s v="QSEM11965;"/>
        <s v="QSEM11966.;"/>
        <s v="QSEM11966;"/>
        <s v="QSEM11967;"/>
        <s v="QSEM11969;"/>
        <s v="Qsem11973;"/>
        <s v="QSEM11977.;"/>
        <s v="QSEM11978.;"/>
        <s v="QSEM11980;"/>
        <s v="QSEM11981;"/>
        <s v="QSEM11982.;"/>
        <s v="QSEM11982;"/>
        <s v="Qsem11987;"/>
        <s v="QSEM11988;"/>
        <s v="QSEM11995;"/>
        <s v="QSEM11996;"/>
        <s v="QSEM11997;"/>
        <s v="QSEM12000;"/>
        <s v="QSEM12007;"/>
        <s v="QSEM12011;"/>
        <s v="QSEM12014.;"/>
        <s v="QSEM12014;"/>
        <s v="QSEM12015;"/>
        <s v="QSEM12019.;"/>
        <s v="QSEM12020;"/>
        <s v="QSEM12021;"/>
        <s v="QSEM12023;"/>
        <s v="QSEM12027;"/>
        <s v="QSEM12032;"/>
        <s v="QSEM12033,;"/>
        <s v="QSEM12033;"/>
        <s v="QSEM12036;"/>
        <s v="QSEM12037;"/>
        <s v="QSEM12039;"/>
        <s v="QSEM12040;"/>
        <s v="QSEM12042;"/>
        <s v="QSEM12044;"/>
        <s v="QSEM1205;"/>
        <s v="QSEM12051;"/>
        <s v="QSEM12054;"/>
        <s v="QSEM12055.;"/>
        <s v="QSEM12055;"/>
        <s v="QSEM12056.;"/>
        <s v="QSEM12057;"/>
        <s v="QSEM12078;"/>
        <s v="Qsem12081;"/>
        <s v="QSEM12092;"/>
        <s v="QSEM12098;"/>
        <s v="QSEM12099;"/>
        <s v="QSEM12101;"/>
        <s v="QSEM12103;"/>
        <s v="QSEM12105;"/>
        <s v="QSEM12107;"/>
        <s v="QSem12112;"/>
        <s v="QSEM12115;"/>
        <s v="QSEM12119;"/>
        <s v="QSEM12120.;"/>
        <s v="QSEM12121..;"/>
        <s v="QSEM12121;"/>
        <s v="QSEM12122;"/>
        <s v="QSEM12123.;"/>
        <s v="QSEM12124.;"/>
        <s v="QSEM12124;"/>
        <s v="QSEM12125;"/>
        <s v="QSEM12126;"/>
        <s v="QSEM12128;"/>
        <s v="QSEM12129;"/>
        <s v="QSEM12130;"/>
        <s v="QSEM12132;"/>
        <s v="QSEM12134;"/>
        <s v="QSEM12136;"/>
        <s v="QSEM12138;"/>
        <s v="QSEM12140;"/>
        <s v="QSEM12142;"/>
        <s v="QSEM12144;"/>
        <s v="QSEM12146;"/>
        <s v="QSEM12148;"/>
        <s v="QSEM12150;"/>
        <s v="QSEM12151;"/>
        <s v="QSEM12152;"/>
        <s v="QSEM12155;"/>
        <s v="QSEM12156;"/>
        <s v="QSEM12157;"/>
        <s v="QSEM12159.;"/>
        <s v="QSEM12165;"/>
        <s v="QSEM12169;"/>
        <s v="Qsem12179;"/>
        <s v="QSEM12191;"/>
        <s v="QSEM12198;"/>
        <s v="QSEM12199;"/>
        <s v="QSEM12223.;"/>
        <s v="QSEM12233;"/>
        <s v="QSEM12234;"/>
        <s v="QSEM12247;"/>
        <s v="QSEM12249;"/>
        <s v="QSEM12251;"/>
        <s v="QSEM12272;"/>
        <s v="QSEM12286;"/>
        <s v="QSEM12444;"/>
        <s v="QSEM12454;"/>
        <s v="QSEM12455;"/>
        <s v="QSEM12456.;"/>
        <s v="QSEM12457;"/>
        <s v="QSEM12458;"/>
        <s v="QSEM12460;"/>
        <s v="QSEM12461.;"/>
        <s v="QSEM12463.;"/>
        <s v="QSEM12467;"/>
        <s v="QSEM12469;"/>
        <s v="QSEM12477;"/>
        <s v="Qsem12546;"/>
        <s v="QSEM12686;"/>
        <s v="QSEM12820;"/>
        <s v="QSEM12821;"/>
        <s v="QSEM12823.;"/>
        <s v="Qsem12823;"/>
        <s v="QSEM12826;"/>
        <s v="QSEM12827;"/>
        <s v="Qsem12833;"/>
        <s v="Qsem12835;"/>
        <s v="Qsem12836;"/>
        <s v="Qsem12837;"/>
        <s v="QSEM12840;"/>
        <s v="QSEM12888.;"/>
        <s v="QSEM12891;"/>
        <s v="QSEM12894;"/>
        <s v="QSEM12896;"/>
        <s v="QSEM12900;"/>
        <s v="QSEM12905;"/>
        <s v="QSEM12906;"/>
        <s v="QSEM12907;"/>
        <s v="QSEM12909;"/>
        <s v="QSEM12944.;"/>
        <s v="QSEM12946;"/>
        <s v="Qsem12949;"/>
        <s v="QSEM12953;"/>
        <s v="QSEM12958;"/>
        <s v="QSEM12962;"/>
        <s v="QSEM12963;"/>
        <s v="QSEM12964.;"/>
        <s v="Qsem12964;"/>
        <s v="QSEM12965;"/>
        <s v="QSEM12966;"/>
        <s v="QSEM12967;"/>
        <s v="QSEM12968;"/>
        <s v="QSEM12970.;"/>
        <s v="QSEM12971;"/>
        <s v="QSEM12973;"/>
        <s v="QSEM12974;"/>
        <s v="QSEM12976;"/>
        <s v="QSEM13001;"/>
        <s v="QSEM13032;"/>
        <s v="QSEM13035;"/>
        <s v="QSEM13036.;"/>
        <s v="QSEM13041;"/>
        <s v="QSEM13046;"/>
        <s v="QSEM13047;"/>
        <s v="QSEM13107;"/>
        <s v="QSEM13108;"/>
        <s v="QSEM13109;"/>
        <s v="QSEM13141;"/>
        <s v="Qsem13160;"/>
        <s v="QSEM13164;"/>
        <s v="QSEM13165;"/>
        <s v="QSEM13169;"/>
        <s v="QSEM13173;"/>
        <s v="QSEM13174;"/>
        <s v="QSEM13180;"/>
        <s v="QSEM13198;"/>
        <s v="QSEM13199;"/>
        <s v="QSEM13200;"/>
        <s v="QSEM13201;"/>
        <s v="Qsem13205;"/>
        <s v="QSEM13206;"/>
        <s v="QSEM13208;"/>
        <s v="QSEM13209;"/>
        <s v="QSEM13210.;"/>
        <s v="QSEM13212;"/>
        <s v="QSEM13213;"/>
        <s v="QSEM13214;"/>
        <s v="QSEM13216;"/>
        <s v="QSEM13231;"/>
        <s v="QSEM13232;"/>
        <s v="QSEM13234;"/>
        <s v="QSEM13237;"/>
        <s v="QSEM13242;"/>
        <s v="Qsem13245;"/>
        <s v="QSEM13255;"/>
        <s v="QSEM13257;"/>
        <s v="QSEM13301;"/>
        <s v="QSEM13302;"/>
        <s v="QSEM13544;"/>
        <s v="QSEM13548;"/>
        <s v="QSEM13549;"/>
        <s v="Qsem13566;"/>
        <s v="QSEM13568;"/>
        <s v="QSEM13573;"/>
        <s v="QSEM13590;"/>
        <s v="QSEM13597;"/>
        <s v="QSEM13600..;"/>
        <s v="Qsem13600;"/>
        <s v="QSEM13602;"/>
        <s v="QSEM13603.;"/>
        <s v="Qsem13603;"/>
        <s v="Qsem13607;"/>
        <s v="QSEM13616;"/>
        <s v="QSEM13617;"/>
        <s v="Qsem13619;"/>
        <s v="QSEM13620;"/>
        <s v="QSEM13622;"/>
        <s v="QSEM13626;"/>
        <s v="QSEM13628;"/>
        <s v="QSEM13629;"/>
        <s v="QSEM13630;"/>
        <s v="QSEM13631;"/>
        <s v="QSEM13632;"/>
        <s v="QSEM13633;"/>
        <s v="QSEM13634;"/>
        <s v="QSEM13636;"/>
        <s v="QSEM13637;"/>
        <s v="QSEM13639;"/>
        <s v="QSEM13641.;"/>
        <s v="QSEM13646;"/>
        <s v="QSEM13674;"/>
        <s v="QSEM13680;"/>
        <s v="QSEM13738;"/>
        <s v="QSEM13741;"/>
        <s v="QSEM13742;"/>
        <s v="QSEM13743;"/>
        <s v="QSEM13744;"/>
        <s v="QSEM13745;"/>
        <s v="QSEM13747;"/>
        <s v="QSEM13749;"/>
        <s v="QSEM13750.;"/>
        <s v="QSEM13754;"/>
        <s v="QSEM13755;"/>
        <s v="QSEM13763;"/>
        <s v="QSEM13764;"/>
        <s v="QSEM13767;"/>
        <s v="QSEM13770;"/>
        <s v="QSEM13772;"/>
        <s v="Qsem13774;"/>
        <s v="QSEM13778;"/>
        <s v="QSEM13779;"/>
        <s v="QSEM13779C;"/>
        <s v="QSEM13780;"/>
        <s v="QSEM13782;"/>
        <s v="QSEM13783;"/>
        <s v="QSEM13787;"/>
        <s v="Qsem13792;"/>
        <s v="QSEM13807;"/>
        <s v="QSEM13810;"/>
        <s v="QSEM13812;"/>
        <s v="QSEM13813;"/>
        <s v="QSEM13813SEM14158;"/>
        <s v="QSEM13814;"/>
        <s v="QSEM13815;"/>
        <s v="QSEM13820;"/>
        <s v="QSEM13897;"/>
        <s v="QSEM13898;"/>
        <s v="QSEM13901.;"/>
        <s v="QSEM13901;"/>
        <s v="QSEM13912;"/>
        <s v="QSEM13916;"/>
        <s v="QSEM13917;"/>
        <s v="QSEM13919;"/>
        <s v="QSEM13920;"/>
        <s v="QSEM13921..;"/>
        <s v="QSEM13922;"/>
        <s v="QSEM13923.;"/>
        <s v="QSEM13924.;"/>
        <s v="QSEM13925;"/>
        <s v="QSEM13929;"/>
        <s v="QSEM13968;"/>
        <s v="Qsem13974;"/>
        <s v="QSEM13988;"/>
        <s v="QSEM14000.;"/>
        <s v="QSEM14001.;"/>
        <s v="QSEM14043;"/>
        <s v="QSEM14044.;"/>
        <s v="QSEM14059.;"/>
        <s v="QSEM14100;"/>
        <s v="QSEM14103;"/>
        <s v="QSEM14109;"/>
        <s v="QSEM14121.;"/>
        <s v="QSEM14140;"/>
        <s v="QSEM14141;"/>
        <s v="QSEM14142;"/>
        <s v="QSEM14148;"/>
        <s v="QSEM14149;"/>
        <s v="QSEM14154;"/>
        <s v="QSEM14155;"/>
        <s v="QSEM14158;"/>
        <s v="QSEM14159;"/>
        <s v="QSEM14165;"/>
        <s v="QSEM14174;"/>
        <s v="QSEM14175;"/>
        <s v="QSEM14180;"/>
        <s v="QSEM14186;"/>
        <s v="QSEM14193;"/>
        <s v="QSEM14213;"/>
        <s v="QSEM14260;"/>
        <s v="QSEM14337;"/>
        <s v="QSEM14338;"/>
        <s v="QSEM14339;"/>
        <s v="QSEM14340;"/>
        <s v="QSEM14345;"/>
        <s v="QSEM14367;"/>
        <s v="QSEM14373;"/>
        <s v="QSEM14379;"/>
        <s v="QSEM14391;"/>
        <s v="QSEM14397;"/>
        <s v="QSEM14488;"/>
        <s v="QSEM14519;"/>
        <s v="QSEM14560;"/>
        <s v="QSEM14583;"/>
        <s v="QSEM14584;"/>
        <s v="QSEM14590;"/>
        <s v="QSEM14593;"/>
        <s v="QSEM14612;"/>
        <s v="QSEM14616;"/>
        <s v="QSEM14623;"/>
        <s v="QSEM14627;"/>
        <s v="Qsem14631;"/>
        <s v="QSEM14632;"/>
        <s v="QSEM14638;"/>
        <s v="QSEM14644;"/>
        <s v="Qsem14664;"/>
        <s v="QSEM14667;"/>
        <s v="QSEM14684;"/>
        <s v="QSEM14685;"/>
        <s v="QSEM14686;"/>
        <s v="QSEM14696;"/>
        <s v="QSem14697;"/>
        <s v="QSEM14698;"/>
        <s v="QSEM14703;"/>
        <s v="QSEM14704.;"/>
        <s v="QSEM14704;"/>
        <s v="QSEM14706.;"/>
        <s v="Qsem14706;"/>
        <s v="QSEM14711;"/>
        <s v="QSEM14716;"/>
        <s v="QSEM14717;"/>
        <s v="QSEM14727;"/>
        <s v="QSEM14730;"/>
        <s v="QSEM14735;"/>
        <s v="QSEM14742;"/>
        <s v="QSem14749;"/>
        <s v="Qsem14751;"/>
        <s v="Qsem14767;"/>
        <s v="QSEM14774;"/>
        <s v="QSEM14775;"/>
        <s v="QSEM14779.;"/>
        <s v="QSEM14782;"/>
        <s v="QSEM14783;"/>
        <s v="QSEM14786.;"/>
        <s v="QSEM14787.;"/>
        <s v="QSEM14788;"/>
        <s v="QSEM14793;"/>
        <s v="QSEM14800;"/>
        <s v="QSEM14801;"/>
        <s v="QSEM14802;"/>
        <s v="Qsem14804;"/>
        <s v="Qsem14805;"/>
        <s v="Qsem14806;"/>
        <s v="QSEM14807;"/>
        <s v="QSEM14808;"/>
        <s v="Qsem14811;"/>
        <s v="QSEM14819;"/>
        <s v="QSEM14823;"/>
        <s v="QSEM14825;"/>
        <s v="QSEM14831;"/>
        <s v="QSEM14832;"/>
        <s v="Qsem14833;"/>
        <s v="QSEM14839;"/>
        <s v="QSEM14844;"/>
        <s v="QSEM14848;"/>
        <s v="QSEM14855;"/>
        <s v="QSEM14865;"/>
        <s v="QSEM14866;"/>
        <s v="QSEM14867;"/>
        <s v="QSEM14871.;"/>
        <s v="QSEM14872;"/>
        <s v="QSEM14876;"/>
        <s v="Qsem14878;"/>
        <s v="Qsem14879;"/>
        <s v="Qsem14881;"/>
        <s v="QSEM14894;"/>
        <s v="QSEM14895;"/>
        <s v="QSEM14896;"/>
        <s v="QSEM14897;"/>
        <s v="QSEM14899;"/>
        <s v="QSEM14902..;"/>
        <s v="QSEM14902;"/>
        <s v="QSEM14908;"/>
        <s v="QSEM14909;"/>
        <s v="QSEM14917;"/>
        <s v="QSEM14922;"/>
        <s v="QSEM14923;"/>
        <s v="QSEM14925;"/>
        <s v="QSEM14929;"/>
        <s v="QSEM14931;"/>
        <s v="QSEM14933;"/>
        <s v="QSEM14934;"/>
        <s v="QSEM14937;"/>
        <s v="QSEM14944;"/>
        <s v="Qsem14947;"/>
        <s v="QSEM14949;"/>
        <s v="QSEM14950;"/>
        <s v="QSEM14955;"/>
        <s v="QSEM14959;"/>
        <s v="QSEM14960;"/>
        <s v="QSEM14961;"/>
        <s v="QSEM14962;"/>
        <s v="QSEM14968;"/>
        <s v="Qsem14969;"/>
        <s v="QSEM14971;"/>
        <s v="QSEM14973;"/>
        <s v="QSEM14975;"/>
        <s v="QSEM14987;"/>
        <s v="QSEM14990;"/>
        <s v="Qsem15002;"/>
        <s v="Qsem15027;"/>
        <s v="QSEM15035;"/>
        <s v="QSEM15037;"/>
        <s v="QSEM15038;"/>
        <s v="Qsem15043;"/>
        <s v="Qsem15047;"/>
        <s v="QSEM15048.;"/>
        <s v="QSEm15048;"/>
        <s v="QSEM15049;"/>
        <s v="QSEM15051;"/>
        <s v="QSEM15054;"/>
        <s v="QSEM15061;"/>
        <s v="QSEM15063;"/>
        <s v="Qsem15065;"/>
        <s v="QSEM15085..;"/>
        <s v="Qsem15085;"/>
        <s v="QSEM15086..;"/>
        <s v="QSEm15086;"/>
        <s v="QSEM15087;"/>
        <s v="QSEM15089;"/>
        <s v="QSEM15093;"/>
        <s v="QSEM15094;"/>
        <s v="QSEM15117;"/>
        <s v="QSEM15118;"/>
        <s v="QSEM15119;"/>
        <s v="QSEM15120;"/>
        <s v="QSEM15126;"/>
        <s v="QSEM15127;"/>
        <s v="QSEM15128;"/>
        <s v="QSEM15129;"/>
        <s v="QSEM15130;"/>
        <s v="QSEM15131;"/>
        <s v="QSEM15132;"/>
        <s v="QSEM15134;"/>
        <s v="QSEM15135;"/>
        <s v="QSEM15136;"/>
        <s v="QSEM15137.;"/>
        <s v="QSEM15138;"/>
        <s v="QSEM15139;"/>
        <s v="QSEM15152;"/>
        <s v="QSEM15157;"/>
        <s v="QSEM15158;"/>
        <s v="QSEM15159;"/>
        <s v="QSEM15160;"/>
        <s v="QSEM15162;"/>
        <s v="QSEM15165;"/>
        <s v="QSEM15168;"/>
        <s v="QSEM15174;"/>
        <s v="QSEM15175;"/>
        <s v="QSEM15176;"/>
        <s v="Qsem152;"/>
        <s v="QSEM15208;"/>
        <s v="QSEM15209;"/>
        <s v="Qsem15210;"/>
        <s v="QSEM15213;"/>
        <s v="QSEM15214;"/>
        <s v="QSEM15215;"/>
        <s v="Qsem15216;"/>
        <s v="QSEM15217;"/>
        <s v="QSEM15218;"/>
        <s v="Qsem15219;"/>
        <s v="QSEM15221.;"/>
        <s v="QSEM15221;"/>
        <s v="QSEM15222.;"/>
        <s v="QSEM15222;"/>
        <s v="QSEM15223.;"/>
        <s v="Qsem152231;"/>
        <s v="QSEM15225.;"/>
        <s v="QSEM15225;"/>
        <s v="QSEM15226;"/>
        <s v="QSEM15227;"/>
        <s v="Qsem15228;"/>
        <s v="QSEM15229;"/>
        <s v="QSEM15230;"/>
        <s v="QSEM15231;"/>
        <s v="QSEM15232.;"/>
        <s v="Qsem15232;"/>
        <s v="Qsem15237;"/>
        <s v="Qsem15238;"/>
        <s v="QSEM15248;"/>
        <s v="QSEM15249;"/>
        <s v="QSEM15252;"/>
        <s v="QSEM15253;"/>
        <s v="QSEM15255;"/>
        <s v="Qsem15256;"/>
        <s v="QSEM15258;"/>
        <s v="QSEM15264;"/>
        <s v="QSEM15268.;"/>
        <s v="QSEM15273;"/>
        <s v="QSEM15274;"/>
        <s v="QSEM15275;"/>
        <s v="QSEM15278;"/>
        <s v="QSEM15279.;"/>
        <s v="QSEM15280;"/>
        <s v="QSEM15281;"/>
        <s v="QSEM15282;"/>
        <s v="QSEM15288;"/>
        <s v="QSEM15294;"/>
        <s v="QSEM15295;"/>
        <s v="QSEM15307;"/>
        <s v="QSEM15308;"/>
        <s v="QSEM15320;"/>
        <s v="QSEM15324;"/>
        <s v="QSEM15325;"/>
        <s v="QSEM15327;"/>
        <s v="QSEM15328;"/>
        <s v="QSEM15331;"/>
        <s v="QSEM15336;"/>
        <s v="QSEM15337;"/>
        <s v="QSEM15338;"/>
        <s v="QSEM15357;"/>
        <s v="QSEM15360;"/>
        <s v="QSEM15367;"/>
        <s v="QSEM15370;"/>
        <s v="QSEM15375;"/>
        <s v="QSEM15379;"/>
        <s v="QSEM15389;"/>
        <s v="QSEM15391;"/>
        <s v="QSEM15395;"/>
        <s v="QSEM15417;"/>
        <s v="QSEM15418;"/>
        <s v="QSEM15421;"/>
        <s v="QSEM15423;"/>
        <s v="QSEM15425;"/>
        <s v="QSEM15426;"/>
        <s v="Qsem1543;"/>
        <s v="QSEM15433;"/>
        <s v="QSEM15434;"/>
        <s v="Qsem15436;"/>
        <s v="QSEM15444;"/>
        <s v="QSEM15451;"/>
        <s v="Qsem15454;"/>
        <s v="QSEM15466;"/>
        <s v="Qsem15469;"/>
        <s v="QSEM15473;"/>
        <s v="QSEM15477.;"/>
        <s v="Qsem15477;"/>
        <s v="QSEM15485;"/>
        <s v="QSEM15487.;"/>
        <s v="QSEM15489;"/>
        <s v="QSEM15491;"/>
        <s v="QSEM15492;"/>
        <s v="QSEM15494;"/>
        <s v="QSEM15499;"/>
        <s v="QSEM15509;"/>
        <s v="QSEM15510;"/>
        <s v="QSEM15514;"/>
        <s v="QSEM15515;"/>
        <s v="QSEM15518;"/>
        <s v="QSEM15519;"/>
        <s v="QSEM15522;"/>
        <s v="QSEM15526;"/>
        <s v="QSEM15527;"/>
        <s v="QSEM15530;"/>
        <s v="QSEM15531;"/>
        <s v="QSEM15541;"/>
        <s v="Qsem15542;"/>
        <s v="QSEM15543;"/>
        <s v="Qsem15555;"/>
        <s v="QSEM15574;"/>
        <s v="QSEM15576;"/>
        <s v="QSEM15579.;"/>
        <s v="QSEM15581;"/>
        <s v="QSEM15584;"/>
        <s v="QSEM15585;"/>
        <s v="QSEM15586;"/>
        <s v="QSEM15592;"/>
        <s v="QSEM15597;"/>
        <s v="Qsem15598;"/>
        <s v="QSEM15599;"/>
        <s v="QSEM15607;"/>
        <s v="QSEM15615.;"/>
        <s v="Qsem15615;"/>
        <s v="QSEM15617;"/>
        <s v="QSEM15620;"/>
        <s v="Qsem15621;"/>
        <s v="QSEM15731;"/>
        <s v="QSEM15741;"/>
        <s v="QSem15742;"/>
        <s v="QSEM15752;"/>
        <s v="QSEM15757;"/>
        <s v="QSEM15766;"/>
        <s v="QSEM15769;"/>
        <s v="QSEM15770;"/>
        <s v="QSEM15771;"/>
        <s v="QSEM15774;"/>
        <s v="QSEM15782;"/>
        <s v="QSEM15783;"/>
        <s v="QSEM15788;"/>
        <s v="QSEM15800;"/>
        <s v="QSEM15800-;"/>
        <s v="Qsem158000;"/>
        <s v="QSEM15801;"/>
        <s v="Qsem15802;"/>
        <s v="QSEM15817;"/>
        <s v="QSEM15822;"/>
        <s v="Qsem15827;"/>
        <s v="QSEM15840;"/>
        <s v="QSEM15843;"/>
        <s v="QSEM15854;"/>
        <s v="QSEM15862;"/>
        <s v="QSEM15868;"/>
        <s v="QSEM15871;"/>
        <s v="QSEM15872;"/>
        <s v="QSEM15873;"/>
        <s v="QSEM15874.;"/>
        <s v="QSEM15874;"/>
        <s v="QSEM15875.;"/>
        <s v="QSEM15875;"/>
        <s v="QSEM15876;"/>
        <s v="QSEM15877.;"/>
        <s v="QSEM15877;"/>
        <s v="QSEM15878;"/>
        <s v="QSEM15879;"/>
        <s v="QSEM15880;"/>
        <s v="QSEM15881;"/>
        <s v="QSEM15882;"/>
        <s v="QSEM15883;"/>
        <s v="QSem15886;"/>
        <s v="QSem15887;"/>
        <s v="Qsem15890;"/>
        <s v="QSEM15912;"/>
        <s v="QSEM15956;"/>
        <s v="QSEM15975.;"/>
        <s v="Qsem15975;"/>
        <s v="QSEM15976.;"/>
        <s v="Qsem15976;"/>
        <s v="QSEM15989.;"/>
        <s v="QSEM15990;"/>
        <s v="QSEM15994;"/>
        <s v="QSEM15995;"/>
        <s v="QSEM16089;"/>
        <s v="QSEM16090;"/>
        <s v="QSEM16091;"/>
        <s v="QSEM16092;"/>
        <s v="QSEM16093;"/>
        <s v="QSEM16098;"/>
        <s v="QSEM16103;"/>
        <s v="QSEM16106-1;"/>
        <s v="QSEM16107-1;"/>
        <s v="QSEM16108-1;"/>
        <s v="QSEM16109-1;"/>
        <s v="QSEM16119;"/>
        <s v="QSEM16125;"/>
        <s v="QSEM16126;"/>
        <s v="QSEM16127;"/>
        <s v="QSEM16131;"/>
        <s v="QSEM16136;"/>
        <s v="QSEM16137;"/>
        <s v="QSEM16139;"/>
        <s v="QSEM16140;"/>
        <s v="QSEM16141;"/>
        <s v="QSEM16143;"/>
        <s v="QSEM16145;"/>
        <s v="QSEM16153;"/>
        <s v="QSEM16155;"/>
        <s v="Qsem16156;"/>
        <s v="QSEM16157.;"/>
        <s v="Qsem16160;"/>
        <s v="QSEM16163;"/>
        <s v="QSEM16164;"/>
        <s v="QSEM16165;"/>
        <s v="QSEM16166;"/>
        <s v="QSEM16167;"/>
        <s v="QSEM16168;"/>
        <s v="QSEM16169;"/>
        <s v="QSEM16170;"/>
        <s v="QSEM16171;"/>
        <s v="QSEM16174;"/>
        <s v="QSEM16177;"/>
        <s v="Qsem1619;"/>
        <s v="QSEM16192;"/>
        <s v="Qsem16194;"/>
        <s v="QSEM16199\;"/>
        <s v="QSEM16200;"/>
        <s v="Qsem16201;"/>
        <s v="QSEM16204;"/>
        <s v="QSEM16214;"/>
        <s v="QSEM16215;"/>
        <s v="Qsem16225;"/>
        <s v="QSEM16228;"/>
        <s v="QSEM16229;"/>
        <s v="QSEM16236;"/>
        <s v="QSEM16238;"/>
        <s v="QSEM16251;"/>
        <s v="QSEM16254;"/>
        <s v="QSEM16255;"/>
        <s v="QSEM16259;"/>
        <s v="QSEM16264;"/>
        <s v="Qsem16266;"/>
        <s v="QSEM16267;"/>
        <s v="QSEM16270;"/>
        <s v="QSEM16326;"/>
        <s v="QSEM16332.;"/>
        <s v="QSEM16388;"/>
        <s v="Qsem16402;"/>
        <s v="Qsem16452;"/>
        <s v="QSEM16464;"/>
        <s v="QSEM16477;"/>
        <s v="QSEM16480;"/>
        <s v="QSEM16510;"/>
        <s v="Qsem16531;"/>
        <s v="Qsem16543;"/>
        <s v="Qsem16546;"/>
        <s v="QSEM16548;"/>
        <s v="Qsem16561;"/>
        <s v="QSEM16568;"/>
        <s v="QSEM16632;"/>
        <s v="Qsem16640;"/>
        <s v="Qsem16675;"/>
        <s v="Qsem16685;"/>
        <s v="Qsem16742;"/>
        <s v="QSEM16792;"/>
        <s v="Qsem1689072;"/>
        <s v="Qsem16984;"/>
        <s v="QSEM16991;"/>
        <s v="QSEM16992;"/>
        <s v="QSEM17001;"/>
        <s v="QSEM17002;"/>
        <s v="QSEM17019;"/>
        <s v="Qsem17021;"/>
        <s v="QSEM17028;"/>
        <s v="Qsem17029;"/>
        <s v="Qsem17071;"/>
        <s v="Qsem17181;"/>
        <s v="Qsem17182;"/>
        <s v="QSem17221;"/>
        <s v="Qsem17259;"/>
        <s v="Qsem1751;"/>
        <s v="QSEM17510;"/>
        <s v="QSEM17547;"/>
        <s v="Qsem17670;"/>
        <s v="QSEM17932;"/>
        <s v="Qsem17933;"/>
        <s v="QSEM17951;"/>
        <s v="Qsem18080;"/>
        <s v="QSEM18110;"/>
        <s v="Qsem18113;"/>
        <s v="QSEM18212;"/>
        <s v="QSEM18218;"/>
        <s v="Qsem18230;"/>
        <s v="QSEM18245;"/>
        <s v="QSEM182451шт;"/>
        <s v="QSEM18250;"/>
        <s v="QSEM18271C;"/>
        <s v="QSEM18283;"/>
        <s v="QSEM18285;"/>
        <s v="QSEM18286;"/>
        <s v="QSEM18378;"/>
        <s v="QSEM18396;"/>
        <s v="QSEM18448;"/>
        <s v="QSEM18489;"/>
        <s v="QSEM18599;"/>
        <s v="QSEM18604;"/>
        <s v="QSEM18631;"/>
        <s v="QSEM18680;"/>
        <s v="QSEM18681;"/>
        <s v="QSEM18682;"/>
        <s v="QSEM18698;"/>
        <s v="QSEM18703;"/>
        <s v="QSEM18709;"/>
        <s v="QSEM18733;"/>
        <s v="QSEM18734;"/>
        <s v="QSEM18781;"/>
        <s v="QSEM18916;"/>
        <s v="QSEM18924;"/>
        <s v="Qsem18960;"/>
        <s v="Qsem19044;"/>
        <s v="QSEM19228;"/>
        <s v="QSEM19377;"/>
        <s v="QSEM19389;"/>
        <s v="QSEM19402;"/>
        <s v="QSEM19599;"/>
        <s v="QSEM19824;"/>
        <s v="Qsem19915;"/>
        <s v="QSEM19965;"/>
        <s v="QSEM19967;"/>
        <s v="QSEM19969;"/>
        <s v="QSEM21224;"/>
        <s v="QSem22727;"/>
        <s v="QSem22728;"/>
        <s v="QSEM22747;"/>
        <s v="QSem23622;"/>
        <s v="QSEM24987;"/>
        <s v="QSEM25603;"/>
        <s v="QSEM25605;"/>
        <s v="QSEM25610;"/>
        <s v="QSEM25633;"/>
        <s v="QSEM25676;"/>
        <s v="QSEM25687;"/>
        <s v="QSEM25704;"/>
        <s v="QSEM25705;"/>
        <s v="QSEM25706;"/>
        <s v="QSEM26784;"/>
        <s v="QSEM26808;"/>
        <s v="Qsem2954;"/>
        <s v="Qsem4331502900;"/>
        <s v="QSEM5231;"/>
        <s v="Qsem6872;"/>
        <s v="QSEM7218.;"/>
        <s v="Qsem7224;"/>
        <s v="QSEM7236.;"/>
        <s v="QSEM7237;"/>
        <s v="QSEM72813S;"/>
        <s v="Qsem7284;"/>
        <s v="QSEM72881S;"/>
        <s v="QSEM7319;"/>
        <s v="QSEM7330;"/>
        <s v="Qsem7335;"/>
        <s v="QSEM7370;"/>
        <s v="Qsem7376;"/>
        <s v="QSEM7380;"/>
        <s v="QSEM7381;"/>
        <s v="QSEM7387.;"/>
        <s v="QSEM7388;"/>
        <s v="QSEM7389;"/>
        <s v="QSEM7390;"/>
        <s v="QSEM7400;"/>
        <s v="Qsem7413;"/>
        <s v="QSEM7431;"/>
        <s v="QSEM7434;"/>
        <s v="QSEM7436;"/>
        <s v="QSEM7437;"/>
        <s v="QSEM7439;"/>
        <s v="QSEM7441;"/>
        <s v="QSEM7442;"/>
        <s v="QSEM7445;"/>
        <s v="QSEM7487;"/>
        <s v="QSEM7489;"/>
        <s v="QSEM7500;"/>
        <s v="QSEM7501;"/>
        <s v="QSEM7502.;"/>
        <s v="Qsem7502;"/>
        <s v="Qsem7503;"/>
        <s v="QSEM7504;"/>
        <s v="QSEM7506;"/>
        <s v="QSEM7507;"/>
        <s v="QSEM7511;"/>
        <s v="QSEM7513;"/>
        <s v="QSEM7515;"/>
        <s v="QSEM7521;"/>
        <s v="QSEM7523;"/>
        <s v="QSEM7526;"/>
        <s v="QSEM7527.;"/>
        <s v="QSEM7528.;"/>
        <s v="Qsem7528;"/>
        <s v="QSEM7529;"/>
        <s v="QSEM7531;"/>
        <s v="QSEM7532.;"/>
        <s v="Qsem7532;"/>
        <s v="QSEM7535.;"/>
        <s v="QSEM7536;"/>
        <s v="QSEM7537;"/>
        <s v="QSEM7539;"/>
        <s v="QSEM7540;"/>
        <s v="QSEM7545;"/>
        <s v="QSEM7546;"/>
        <s v="QSEM7548;"/>
        <s v="QSEM7564;"/>
        <s v="QSEM7565;"/>
        <s v="QSEM7569;"/>
        <s v="QSEM7570.;"/>
        <s v="QSEM7573;"/>
        <s v="QSEM7574..;"/>
        <s v="QSEM7574;"/>
        <s v="QSEM7576;"/>
        <s v="QSEM7580;"/>
        <s v="QSEM7581;"/>
        <s v="QSEM7582;"/>
        <s v="QSEM7584;"/>
        <s v="QSEM7589;"/>
        <s v="Qsem7590;"/>
        <s v="QSEM7594;"/>
        <s v="QSEM7595;"/>
        <s v="QSEM7596;"/>
        <s v="QSEM7597;"/>
        <s v="QSEM7598;"/>
        <s v="QSEM7599;"/>
        <s v="QSEM7602.;"/>
        <s v="QSEM7603;"/>
        <s v="QSEM7604;"/>
        <s v="QSEM7607;"/>
        <s v="QSEM7608;"/>
        <s v="QSEM7609;"/>
        <s v="QSEM7610;"/>
        <s v="QSEM7611;"/>
        <s v="QSEM7612;"/>
        <s v="QSEM7613;"/>
        <s v="QSEM7614..;"/>
        <s v="QSEM7615;"/>
        <s v="QSEM7617;"/>
        <s v="QSEM7620.;"/>
        <s v="QSEM7620;"/>
        <s v="QSEM7621;"/>
        <s v="Qsem7622;"/>
        <s v="QSEM7627;"/>
        <s v="QSEM7631;"/>
        <s v="QSEM7632;"/>
        <s v="QSEM7633;"/>
        <s v="QSEM7635;"/>
        <s v="QSEM7636;"/>
        <s v="QSEM7637;"/>
        <s v="QSEM7640;"/>
        <s v="QSEM7644.;"/>
        <s v="QSEM7645;"/>
        <s v="QSEM7647;"/>
        <s v="QSEM7650.;"/>
        <s v="QSEM7651;"/>
        <s v="QSEM7652;"/>
        <s v="QSEM7653;"/>
        <s v="QSEM7654;"/>
        <s v="QSEM7655;"/>
        <s v="QSEM7656;"/>
        <s v="QSEM7658;"/>
        <s v="QSEM7659.;"/>
        <s v="Qsem7659;"/>
        <s v="QSEM7662.;"/>
        <s v="QSEM7666;"/>
        <s v="QSEM7667;"/>
        <s v="QSEM7670.;"/>
        <s v="Qsem7670;"/>
        <s v="QSEM7671;"/>
        <s v="QSEM7672;"/>
        <s v="QSEM7673;"/>
        <s v="QSEM7675;"/>
        <s v="QSEM7676;"/>
        <s v="QSEM7677;"/>
        <s v="QSEM7678;"/>
        <s v="QSEM7679;"/>
        <s v="QSEM7680.;"/>
        <s v="QSEM7682;"/>
        <s v="QSEM7684;"/>
        <s v="QSEM7685;"/>
        <s v="QSEM7687;"/>
        <s v="QSEM7688;"/>
        <s v="Qsem7689;"/>
        <s v="QSEM7690;"/>
        <s v="QSEM7692;"/>
        <s v="QSEM7693;"/>
        <s v="QSEM7694;"/>
        <s v="QSEM7698.;"/>
        <s v="QSEM7700;"/>
        <s v="QSEM7702;"/>
        <s v="QSEM7704;"/>
        <s v="QSEM7705.;"/>
        <s v="QSEM7706;"/>
        <s v="QSEM7707;"/>
        <s v="QSEM7708.;"/>
        <s v="QSem7708;"/>
        <s v="QSem7709;"/>
        <s v="QSEM7711.;"/>
        <s v="QSEM7712;"/>
        <s v="QSEM7713.;"/>
        <s v="Qsem7714;"/>
        <s v="QSEM7720.;"/>
        <s v="QSEM7723;"/>
        <s v="Qsem7724;"/>
        <s v="Qsem7725;"/>
        <s v="QSEM7726;"/>
        <s v="QSEM7727;"/>
        <s v="QSEM7728;"/>
        <s v="QSEM7729.;"/>
        <s v="QSEM7729;"/>
        <s v="QSEM7730;"/>
        <s v="QSEM7731;"/>
        <s v="QSEM7734;"/>
        <s v="Qsem7735;"/>
        <s v="QSEM7736;"/>
        <s v="QSEM7737;"/>
        <s v="QSEM7738;"/>
        <s v="QSEM7748;"/>
        <s v="QSEM7767;"/>
        <s v="QSEM7772;"/>
        <s v="QSEM7774;"/>
        <s v="Qsem7777;"/>
        <s v="QSEM7777-1;"/>
        <s v="QSEM7778-1;"/>
        <s v="QSEM7781;"/>
        <s v="QSEM7782;"/>
        <s v="QSEM7785;"/>
        <s v="QSEM7787;"/>
        <s v="QSEM7802;"/>
        <s v="QSEM7808;"/>
        <s v="Qsem7813;"/>
        <s v="QSEM7815;"/>
        <s v="QSEM7817;"/>
        <s v="QSEM7818;"/>
        <s v="QSEM7822;"/>
        <s v="QSEM7824.;"/>
        <s v="Qsem7824;"/>
        <s v="QSEM7826;"/>
        <s v="Qsem7827;"/>
        <s v="QSEM7829.;"/>
        <s v="QSEM7829;"/>
        <s v="QSEM7832;"/>
        <s v="QSEM7837;"/>
        <s v="QSEM7838;"/>
        <s v="QSEM7839;"/>
        <s v="QSEM7841;"/>
        <s v="QSEM7843;"/>
        <s v="QSEM7844;"/>
        <s v="QSEM7846.;"/>
        <s v="Qsem7846;"/>
        <s v="QSEM7850;"/>
        <s v="QSEM7851;"/>
        <s v="QSEM7852;"/>
        <s v="QSEM7854;"/>
        <s v="QSEM7855;"/>
        <s v="QSEM7856;"/>
        <s v="Qsem7857;"/>
        <s v="QSEM7859;"/>
        <s v="QSEM7860;"/>
        <s v="QSEM7861;"/>
        <s v="QSEM7862;"/>
        <s v="QSEM7865;"/>
        <s v="Qsem7868;"/>
        <s v="QSEM7869;"/>
        <s v="QSEM7879;"/>
        <s v="QSEM7886;"/>
        <s v="QSEM7888;"/>
        <s v="QSEM7889;"/>
        <s v="QSEM7890;"/>
        <s v="Qsem7891;"/>
        <s v="QSEM7892;"/>
        <s v="QSEM7894.;"/>
        <s v="QSEM7894;"/>
        <s v="QSEM7895;"/>
        <s v="Qsem7896;"/>
        <s v="QSEM7897;"/>
        <s v="QSEM7899;"/>
        <s v="QSEM7900.;"/>
        <s v="Qsem7900;"/>
        <s v="QSEM7901.;"/>
        <s v="Qsem7901;"/>
        <s v="QSEM7902.;"/>
        <s v="Qsem7902;"/>
        <s v="QSEM7907;"/>
        <s v="QSEM7909;"/>
        <s v="QSEM7914;"/>
        <s v="QSEM7915;"/>
        <s v="QSEM7916..;"/>
        <s v="QSEM7916;"/>
        <s v="QSEM7917;"/>
        <s v="QSEM7918;"/>
        <s v="QSEM7919;"/>
        <s v="QSEM7920;"/>
        <s v="QSEM7921;"/>
        <s v="QSEM7922;"/>
        <s v="QSEM7933;"/>
        <s v="QSEM7935-1;"/>
        <s v="QSEM7936;"/>
        <s v="QSEM7947;"/>
        <s v="QSEM7949;"/>
        <s v="Qsem7950;"/>
        <s v="QSEM7951;"/>
        <s v="QSEM7952.;"/>
        <s v="Qsem7952;"/>
        <s v="QSEM7953;"/>
        <s v="QSEM7954.;"/>
        <s v="QSEM7954;"/>
        <s v="QSEM7955;"/>
        <s v="QSEM7959;"/>
        <s v="QSEM7962;"/>
        <s v="QSEM7963;"/>
        <s v="QSEM7964;"/>
        <s v="QSEM7965;"/>
        <s v="QSEM7968.;"/>
        <s v="QSEM7969.;"/>
        <s v="QSEM7970;"/>
        <s v="QSEM7971;"/>
        <s v="QSEM7972;"/>
        <s v="QSEM7973;"/>
        <s v="Qsem7978;"/>
        <s v="QSEM7979;"/>
        <s v="QSEM7980;"/>
        <s v="QSEM7981;"/>
        <s v="QSEM7983.;"/>
        <s v="QSEM7985.;"/>
        <s v="QSEM7988.;"/>
        <s v="QSEM7988;"/>
        <s v="QSEM7989;"/>
        <s v="QSEM7991;"/>
        <s v="QSEM7992;"/>
        <s v="QSEM7993;"/>
        <s v="QSEM7995;"/>
        <s v="QSEM7996;"/>
        <s v="QSEM8001;"/>
        <s v="QSEM8002.;"/>
        <s v="QSEM8005.;"/>
        <s v="QSEM8005;"/>
        <s v="QSEM8009.;"/>
        <s v="QSEM8011;"/>
        <s v="QSEM8012.;"/>
        <s v="QSEM8012;"/>
        <s v="QSEM8014;"/>
        <s v="QSEM8015;"/>
        <s v="QSEM8016;"/>
        <s v="QSEM8020;"/>
        <s v="QSEM8022;"/>
        <s v="QSEM8023;"/>
        <s v="QSEM8024;"/>
        <s v="QSEM8025;"/>
        <s v="QSEM8026.;"/>
        <s v="QSEM8026;"/>
        <s v="QSEM8027;"/>
        <s v="QSEM8028;"/>
        <s v="QSEM8030.;"/>
        <s v="QSEM8031;"/>
        <s v="QSEM8035.;"/>
        <s v="Qsem8035;"/>
        <s v="QSEM8036;"/>
        <s v="QSEM8039;"/>
        <s v="QSEM8044;"/>
        <s v="QSEM8045;"/>
        <s v="QSEM80544;"/>
        <s v="QSEM8073;"/>
        <s v="QSEM8087;"/>
        <s v="QSEM8100;"/>
        <s v="QSEM8101;"/>
        <s v="QSEM8106;"/>
        <s v="QSEM8107;"/>
        <s v="QSEM8108;"/>
        <s v="QSEM8121;"/>
        <s v="QSEM8122;"/>
        <s v="Qsem8124;"/>
        <s v="QSEM8128;"/>
        <s v="QSEM8129;"/>
        <s v="QSEM8133.;"/>
        <s v="QSEM8136;"/>
        <s v="QSEM8139;"/>
        <s v="Qsem8145;"/>
        <s v="QSEM8146;"/>
        <s v="QSEM8148;"/>
        <s v="QSEM8149;"/>
        <s v="QSEM8150;"/>
        <s v="QSEM8162;"/>
        <s v="Qsem8164;"/>
        <s v="QSEM8169;"/>
        <s v="QSEM8170;"/>
        <s v="QSEM8171;"/>
        <s v="QSEM8174;"/>
        <s v="QSEM8175.;"/>
        <s v="QSEM8178;"/>
        <s v="QSEM8179;"/>
        <s v="QSEM8180.;"/>
        <s v="QSEM8180;"/>
        <s v="QSEM8181;"/>
        <s v="QSEM8183;"/>
        <s v="QSEM8184;"/>
        <s v="QSEM8185;"/>
        <s v="QSEM8187;"/>
        <s v="QSEM8188;"/>
        <s v="QSEM8188\;"/>
        <s v="QSEM8189;"/>
        <s v="QSEM8190;"/>
        <s v="QSEM8192;"/>
        <s v="QSEM8195;"/>
        <s v="QSEM8197;"/>
        <s v="QSEM8198;"/>
        <s v="QSEM8200;"/>
        <s v="QSEM8201;"/>
        <s v="QSEM8202;"/>
        <s v="QSEM8203;"/>
        <s v="QSEM8204;"/>
        <s v="QSEM8212;"/>
        <s v="QSEM8213;"/>
        <s v="QSEM8216;"/>
        <s v="QSEM8217;"/>
        <s v="QSEM8221;"/>
        <s v="QSEM8222.;"/>
        <s v="QSEM8223;"/>
        <s v="QSEM8224;"/>
        <s v="QSEM8226;"/>
        <s v="QSEM8227;"/>
        <s v="QSEM8228;"/>
        <s v="QSEM8230;"/>
        <s v="QSEM8235;"/>
        <s v="QSEM8236;"/>
        <s v="QSEM8237;"/>
        <s v="QSEM8241;"/>
        <s v="QSEM8243;"/>
        <s v="QSEM8244;"/>
        <s v="QSEM8250;"/>
        <s v="QSEM8256;"/>
        <s v="QSEM8265;"/>
        <s v="QSEM8266;"/>
        <s v="QSEM8270.;"/>
        <s v="QSEM8277;"/>
        <s v="QSEM8282;"/>
        <s v="QSEM8283;"/>
        <s v="QSEM8286;"/>
        <s v="QSEM8287;"/>
        <s v="QSEM8288;"/>
        <s v="QSEM8289;"/>
        <s v="QSEM8292;"/>
        <s v="QSEM8293.;"/>
        <s v="QSEM8294;"/>
        <s v="QSEM8295;"/>
        <s v="QSEM8298;"/>
        <s v="QSEM8300;"/>
        <s v="QSEM8309.;"/>
        <s v="QSEM8312;"/>
        <s v="QSEM8313;"/>
        <s v="QSEM8315;"/>
        <s v="QSEM8316;"/>
        <s v="QSEM8317;"/>
        <s v="QSEM8319;"/>
        <s v="QSEM8320;"/>
        <s v="QSEM8324;"/>
        <s v="QSEM8325;"/>
        <s v="QSEM8326;"/>
        <s v="QSEM8327;"/>
        <s v="QSEM8328;"/>
        <s v="QSEM8329;"/>
        <s v="QSEM8332;"/>
        <s v="QSEM8332-1.;"/>
        <s v="QSEM8332-1;"/>
        <s v="QSEM8333;"/>
        <s v="QSEM8338;"/>
        <s v="QSEM8339;"/>
        <s v="QSEM8340;"/>
        <s v="QSEM8341;"/>
        <s v="QSEM8343;"/>
        <s v="QSEM8347-1;"/>
        <s v="QSEM8348-1;"/>
        <s v="QSEM8350;"/>
        <s v="QSEM8352-1;"/>
        <s v="QSEM8353;"/>
        <s v="QSEM8354.;"/>
        <s v="QSEM8354;"/>
        <s v="QSEM8358;"/>
        <s v="QSEM8363.;"/>
        <s v="QSEM8365;"/>
        <s v="QSEM8369;"/>
        <s v="QSEM8372;"/>
        <s v="Qsem8375;"/>
        <s v="QSEM8376.;"/>
        <s v="QSEM8376;"/>
        <s v="QSEM8378;"/>
        <s v="QSEM8387.;"/>
        <s v="QSEM8405;"/>
        <s v="QSEM8408.;"/>
        <s v="QSEM8411;"/>
        <s v="Qsem8412;"/>
        <s v="QSEM8416;"/>
        <s v="QSEM8417;"/>
        <s v="QSEM8418;"/>
        <s v="QSEM8419;"/>
        <s v="QSEM8420;"/>
        <s v="QSEM8438;"/>
        <s v="QSEM8442;"/>
        <s v="QSEM8443;"/>
        <s v="QSEM8446;"/>
        <s v="QSEM8447;"/>
        <s v="QSEM8448;"/>
        <s v="QSEM8449;"/>
        <s v="QSEM8450;"/>
        <s v="QSEM8451;"/>
        <s v="QSEM8453;"/>
        <s v="QSEM8454;"/>
        <s v="QSEM8457;"/>
        <s v="QSEM8458;"/>
        <s v="QSEM8460;"/>
        <s v="QSEM8461;"/>
        <s v="QSEM8463;"/>
        <s v="QSEM8464;"/>
        <s v="QSEM8465;"/>
        <s v="QSEM8466;"/>
        <s v="QSEM8492.;"/>
        <s v="QSEM8503;"/>
        <s v="Qsem8505;"/>
        <s v="Qsem851;"/>
        <s v="QSEM8511;"/>
        <s v="QSEM8512;"/>
        <s v="Qsem8516;"/>
        <s v="QSEM8519;"/>
        <s v="QSEM8520;"/>
        <s v="QSEM8521;"/>
        <s v="QSEM8522;"/>
        <s v="QSEM8524;"/>
        <s v="QSEM8525;"/>
        <s v="QSEM8526;"/>
        <s v="QSEM8527;"/>
        <s v="QSEM8530.;"/>
        <s v="QSEM8534;"/>
        <s v="QSEM8535.\;"/>
        <s v="QSEM8535;"/>
        <s v="QSEM8540;"/>
        <s v="QSEM8542;"/>
        <s v="QSEM8559;"/>
        <s v="QSEM8570;"/>
        <s v="QSEM8576;"/>
        <s v="QSEM8580;"/>
        <s v="QSEM8581;"/>
        <s v="QSEM8582;"/>
        <s v="Qsem8586;"/>
        <s v="QSEM8595;"/>
        <s v="QSEM8596.;"/>
        <s v="QSEM8600;"/>
        <s v="QSEM8601;"/>
        <s v="QSEM8602;"/>
        <s v="QSEM8604.;"/>
        <s v="QSEM8610;"/>
        <s v="QSEM8611;"/>
        <s v="QSEM8616;"/>
        <s v="QSEM8619;"/>
        <s v="QSEM8622;"/>
        <s v="QSEM8623;"/>
        <s v="QSEM8624;"/>
        <s v="QSEM8625;"/>
        <s v="QSEM8625-1;"/>
        <s v="QSEM8628;"/>
        <s v="Qsem8631;"/>
        <s v="QSEM8632;"/>
        <s v="QSEM8633;"/>
        <s v="QSEM8634;"/>
        <s v="QSEM8635;"/>
        <s v="QSEM8636.;"/>
        <s v="QSEM8636;"/>
        <s v="QSEM8637;"/>
        <s v="QSEM8638;"/>
        <s v="QSEM8639;"/>
        <s v="QSEM8640;"/>
        <s v="QSEM8648;"/>
        <s v="QSEM8653;"/>
        <s v="QSEM8654;"/>
        <s v="QSEM8655;"/>
        <s v="QSEM8656;"/>
        <s v="QSEM8657;"/>
        <s v="QSEM8659;"/>
        <s v="QSEM8660;"/>
        <s v="QSEM8661;"/>
        <s v="QSEM8670;"/>
        <s v="QSEM8707;"/>
        <s v="QSEM8708;"/>
        <s v="QSEM8709;"/>
        <s v="QSEM8710;"/>
        <s v="QSEM8715;"/>
        <s v="QSEM8717;"/>
        <s v="QSEM8718;"/>
        <s v="QSEM8719;"/>
        <s v="QSEM8720;"/>
        <s v="QSEM8722;"/>
        <s v="QSEM8723;"/>
        <s v="QSEM8724;"/>
        <s v="QSEM8725;"/>
        <s v="Qsem8729;"/>
        <s v="QSEM8730;"/>
        <s v="QSEM8731.;"/>
        <s v="QSEM8731;"/>
        <s v="QSEM8732;"/>
        <s v="QSEM8733;"/>
        <s v="QSEM8734;"/>
        <s v="QSEM8735;"/>
        <s v="QSEM8736;"/>
        <s v="QSEM8737.;"/>
        <s v="QSEM8737;"/>
        <s v="QSEM8738;"/>
        <s v="Qsem8739;"/>
        <s v="QSEM8741.;"/>
        <s v="QSEM8742;"/>
        <s v="QSEM8743;"/>
        <s v="QSEM8744;"/>
        <s v="QSEM8747;"/>
        <s v="QSEM8748;"/>
        <s v="QSEM8749;"/>
        <s v="QSEM8750;"/>
        <s v="QSEM8751.;"/>
        <s v="QSEM8754.;"/>
        <s v="QSEM8754;"/>
        <s v="Qsem8755;"/>
        <s v="QSEM8756;"/>
        <s v="QSEM8760;"/>
        <s v="QSEM8766;"/>
        <s v="QSEM8772;"/>
        <s v="QSEM8780;"/>
        <s v="QSEM8783;"/>
        <s v="QSEM8784;"/>
        <s v="QSEM8786;"/>
        <s v="QSEM8789;"/>
        <s v="QSEM8799;"/>
        <s v="QSEM8800;"/>
        <s v="QSEM8801;"/>
        <s v="QSEM8802;"/>
        <s v="QSEM8813.;"/>
        <s v="QSEM8813;"/>
        <s v="QSEM8814.;"/>
        <s v="QSEM8829;"/>
        <s v="QSEM8830.;"/>
        <s v="QSEM8831.;"/>
        <s v="Qsem8831;"/>
        <s v="Qsem8833;"/>
        <s v="QSEM8836;"/>
        <s v="QSEM8837.;"/>
        <s v="QSEM8839;"/>
        <s v="QSEM8840;"/>
        <s v="QSEM8841.;"/>
        <s v="QSEM8842.;"/>
        <s v="QSEM8843;"/>
        <s v="QSEM8844;"/>
        <s v="QSEM8845;"/>
        <s v="QSEM8846;"/>
        <s v="QSEM8848;"/>
        <s v="QSEM8849.;"/>
        <s v="QSEM8851;"/>
        <s v="QSEM8852;"/>
        <s v="QSEM8854;"/>
        <s v="QSEM8856;"/>
        <s v="QSEM8858;"/>
        <s v="Qsem8860;"/>
        <s v="QSEM8861;"/>
        <s v="QSEM8868;"/>
        <s v="QSEM8869;"/>
        <s v="QSEM8871.;"/>
        <s v="Qsem8882;"/>
        <s v="QSEM8896;"/>
        <s v="QSEM8907;"/>
        <s v="QSEM8908;"/>
        <s v="QSEM8922;"/>
        <s v="Qsem8948;"/>
        <s v="QSEM8957;"/>
        <s v="QSEM8970;"/>
        <s v="QSEM8971;"/>
        <s v="QSEM8972;"/>
        <s v="QSEM8972-1;"/>
        <s v="QSEM8974;"/>
        <s v="QSEM8974-1;"/>
        <s v="QSEM8978;"/>
        <s v="QSEM8979;"/>
        <s v="QSEM8980;"/>
        <s v="QSEM8981.;"/>
        <s v="QSEM8982;"/>
        <s v="QSEM8990;"/>
        <s v="QSEM8996;"/>
        <s v="QSEM8997;"/>
        <s v="QSEM8999;"/>
        <s v="QSEM9005;"/>
        <s v="Qsem9016;"/>
        <s v="QSEM9032;"/>
        <s v="Qsem9035;"/>
        <s v="QSEM9036..;"/>
        <s v="QSEM9041;"/>
        <s v="QSEM9042;"/>
        <s v="QSEM9043;"/>
        <s v="QSEM9044;"/>
        <s v="QSEM9045;"/>
        <s v="QSEM9048;"/>
        <s v="QSEM9049;"/>
        <s v="QSEM9059;"/>
        <s v="QSEM9067;"/>
        <s v="QSEM9072;"/>
        <s v="QSEM9076;"/>
        <s v="QSEM9077.;"/>
        <s v="QSEM9080;"/>
        <s v="QSEM9082.;"/>
        <s v="QSEM9083;"/>
        <s v="QSEM9087;"/>
        <s v="QSEM9088.;"/>
        <s v="QSEM9089;"/>
        <s v="QSEM9090;"/>
        <s v="QSEM9091;"/>
        <s v="QSEM9092;"/>
        <s v="QSEM9095.;"/>
        <s v="QSEM9098.;"/>
        <s v="QSEM9098;"/>
        <s v="QSEM9128;"/>
        <s v="QSEM9162;"/>
        <s v="QSEM9163;"/>
        <s v="QSEM9175;"/>
        <s v="Qsem9181;"/>
        <s v="QSEM9183.;"/>
        <s v="QSEM9184;"/>
        <s v="Qsem9186;"/>
        <s v="QSEM9198.;"/>
        <s v="QSEM9198;"/>
        <s v="QSEM9199;"/>
        <s v="QSEM9219.;"/>
        <s v="QSEM9225;"/>
        <s v="Qsem9226;"/>
        <s v="QSEM9231;"/>
        <s v="Qsem9232;"/>
        <s v="QSEM9233;"/>
        <s v="QSEM9234;"/>
        <s v="QSEM9235;"/>
        <s v="QSEM9236;"/>
        <s v="QSEM9237;"/>
        <s v="QSEM9238;"/>
        <s v="QSEM9239;"/>
        <s v="QSEM9240;"/>
        <s v="QSEM9243;"/>
        <s v="QSEM9247;"/>
        <s v="QSEM9248.;"/>
        <s v="QSEM9248;"/>
        <s v="QSEM9250..;"/>
        <s v="Qsem9250;"/>
        <s v="QSEM9254;"/>
        <s v="Qsem9260;"/>
        <s v="QSEM9273;"/>
        <s v="QSEM9274;"/>
        <s v="QSEM9285;"/>
        <s v="QSEM9288;"/>
        <s v="QSEM9304;"/>
        <s v="QSEM9305.;"/>
        <s v="QSEM9311;"/>
        <s v="QSEM9313;"/>
        <s v="QSEM9314;"/>
        <s v="QSEM9318;"/>
        <s v="QSEM9319;"/>
        <s v="QSEM9320;"/>
        <s v="QSEM9325.;"/>
        <s v="QSEM9325;"/>
        <s v="QSEM9328;"/>
        <s v="QSEM9332;"/>
        <s v="QSEM9333.;"/>
        <s v="QSEM9335.;"/>
        <s v="QSEM9336;"/>
        <s v="QSEM9337;"/>
        <s v="Qsem9338;"/>
        <s v="QSEM9339;"/>
        <s v="QSEM9341;"/>
        <s v="QSEM9343;"/>
        <s v="QSEM9344;"/>
        <s v="QSEM9355;"/>
        <s v="QSEM9356;"/>
        <s v="QSEM9357;"/>
        <s v="QSEM9358;"/>
        <s v="QSEM9359.;"/>
        <s v="QSEM9360;"/>
        <s v="QSEM9361;"/>
        <s v="QSEM9388;"/>
        <s v="Qsem9400;"/>
        <s v="Qsem9401;"/>
        <s v="QSEM9402.;"/>
        <s v="QSEM9402;"/>
        <s v="QSEM9406;"/>
        <s v="QSEM9408;"/>
        <s v="QSEM9410;"/>
        <s v="QSEM9411.;"/>
        <s v="QSEM9414;"/>
        <s v="QSEM9416;"/>
        <s v="QSEM9423.;"/>
        <s v="QSEM9426;"/>
        <s v="QSEM9428;"/>
        <s v="QSEM9429;"/>
        <s v="QSEM9431;"/>
        <s v="QSEM9433;"/>
        <s v="QSEM9434;"/>
        <s v="QSEM9435;"/>
        <s v="QSEM9438.;"/>
        <s v="QSEM9438;"/>
        <s v="QSEM9439;"/>
        <s v="QSEM9450;"/>
        <s v="QSEM9473;"/>
        <s v="QSem9485;"/>
        <s v="QSEM9499;"/>
        <s v="QSEM9502;"/>
        <s v="QSEM9504.;"/>
        <s v="QSEM9504;"/>
        <s v="QSEM9514;"/>
        <s v="QSEM9515;"/>
        <s v="QSEM9519;"/>
        <s v="QSEM9520.;"/>
        <s v="QSEM9521;"/>
        <s v="QSEM9522;"/>
        <s v="QSEM9523;"/>
        <s v="QSEM9524;"/>
        <s v="QSEM9565;"/>
        <s v="QSEM9566;"/>
        <s v="QSEM9570;"/>
        <s v="QSEM9571;"/>
        <s v="QSe-M9571;"/>
        <s v="QSEM9572;"/>
        <s v="QSEM9573;"/>
        <s v="QSEM9576;"/>
        <s v="QSEM9584;"/>
        <s v="QSEM9585;"/>
        <s v="QSEM9590.;"/>
        <s v="QSEM9590;"/>
        <s v="QSEM9591;"/>
        <s v="QSEM9593;"/>
        <s v="QSEM9594.;"/>
        <s v="QSEM9595.;"/>
        <s v="QSEM9597;"/>
        <s v="QSEM9598;"/>
        <s v="QSEM9599;"/>
        <s v="QSEM9600;"/>
        <s v="QSEM9601;"/>
        <s v="QSEM9602;"/>
        <s v="QSEM9603;"/>
        <s v="QSEM9604;"/>
        <s v="QSEM9605;"/>
        <s v="QSEM9607;"/>
        <s v="QSEM9608;"/>
        <s v="QSEM9609;"/>
        <s v="QSEM9610;"/>
        <s v="QSEM9611;"/>
        <s v="QSEM9613.;"/>
        <s v="Qsem9613;"/>
        <s v="QSEM9625;"/>
        <s v="QSEM9628;"/>
        <s v="QSEM9630;"/>
        <s v="QSEM9637;"/>
        <s v="QSEM9694;"/>
        <s v="QSEM9695;"/>
        <s v="QSEM9696;"/>
        <s v="QSEM9697;"/>
        <s v="QSEM9698;"/>
        <s v="QSEM9699;"/>
        <s v="QSEM9700;"/>
        <s v="Qsem9701;"/>
        <s v="QSEM9705;"/>
        <s v="QSEM9708;"/>
        <s v="QSEM9716;"/>
        <s v="QSEM9719;"/>
        <s v="QSEM9721;"/>
        <s v="QSEM9722.;"/>
        <s v="QSEM9786;"/>
        <s v="QSEM9938;"/>
        <s v="QSEM9939;"/>
        <s v="QSEM9940;"/>
        <s v="Qsem9942;"/>
        <s v="QSEM9943;"/>
        <s v="Qsem9944;"/>
        <s v="QSEM9953;"/>
        <s v="QSEM9954.;"/>
        <s v="QSEM9956.;"/>
        <s v="QSEM9959;"/>
        <s v="QSEM9982;"/>
        <s v="QSEM9986;"/>
        <s v="Qsepar2000;"/>
        <s v="QSER5503A;"/>
        <s v="QSERTPLAS5511;"/>
        <s v="QSG05-932-008;"/>
        <s v="QSH350076;"/>
        <s v="QShellMorlina10;"/>
        <s v="QSI-MA61;"/>
        <s v="Qsimplex;"/>
        <s v="QSI-SC158;"/>
        <s v="QSJ1032;"/>
        <s v="QSJ1035,;"/>
        <s v="QSJ1212;"/>
        <s v="QSJ28291B7340,Накладкиторм.192832рем;"/>
        <s v="QSJ4096;"/>
        <s v="Qsj4098;"/>
        <s v="QSJ4105;"/>
        <s v="Qsj4108;"/>
        <s v="QSJ4109;"/>
        <s v="Qsj4110;"/>
        <s v="QSJ4112;"/>
        <s v="Qsk1489z;"/>
        <s v="QSk150089;"/>
        <s v="QSK1513;"/>
        <s v="QSK212115;"/>
        <s v="QSK212169;"/>
        <s v="QSK2121-69;"/>
        <s v="QSK2421-78;"/>
        <s v="QSK290506;"/>
        <s v="QSK2905-06;"/>
        <s v="QSK3105-150;"/>
        <s v="QSK310520;"/>
        <s v="QSK3105-20;"/>
        <s v="QSK3105-92;"/>
        <s v="QSK310592s;"/>
        <s v="QSK310594;"/>
        <s v="QSK3106003;"/>
        <s v="QSK3106-003;"/>
        <s v="Qsk3121072z;"/>
        <s v="QSK3121-072Z;"/>
        <s v="QSK312150;"/>
        <s v="QSK312158;"/>
        <s v="QSK3121-60Z;"/>
        <s v="QSK312161;"/>
        <s v="QSK3121-61;"/>
        <s v="QSK320506;"/>
        <s v="QSK3221-01;"/>
        <s v="QSK3221-50;"/>
        <s v="QSK322150Z;"/>
        <s v="QSK3221-50Z;"/>
        <s v="Qsk322152;"/>
        <s v="QSK3221-52;"/>
        <s v="QSK322152Z;"/>
        <s v="Qsk3221-52z;"/>
        <s v="QSK91-104P02;"/>
        <s v="QSKE001007020;"/>
        <s v="Qske001009720;"/>
        <s v="QSKE001009800;"/>
        <s v="QSKE001370020;"/>
        <s v="Qske001370220;"/>
        <s v="QSKE001640020;"/>
        <s v="QSKE500740220;"/>
        <s v="QSKF46305;"/>
        <s v="QSKP617K;"/>
        <s v="QSK-S36.20;"/>
        <s v="QSKVKPC7015;"/>
        <s v="Qsl-005;"/>
        <s v="QSL-006;"/>
        <s v="QSL-009;"/>
        <s v="QSL-1003;"/>
        <s v="QSL-1004;"/>
        <s v="QSL119253840100;"/>
        <s v="QSLO00663;"/>
        <s v="QSM021010;"/>
        <s v="Qsm7689;"/>
        <s v="QSM9909;"/>
        <s v="QSMP011.060;"/>
        <s v="QSMR019;"/>
        <s v="Qsmt100622;"/>
        <s v="QSM-UN218L;"/>
        <s v="QSM-UN218R;"/>
        <s v="QSNS3041;"/>
        <s v="QSO-S07-ALU;"/>
        <s v="QSP030810;"/>
        <s v="QSP031008;"/>
        <s v="QSP0310083;"/>
        <s v="Qsp050606;"/>
        <s v="QSP091210;"/>
        <s v="QSP12350;"/>
        <s v="QSP12350DUNLOP;"/>
        <s v="QSP550310-K;"/>
        <s v="QSP551209-K;"/>
        <s v="QSP551885;"/>
        <s v="Qsp55220;"/>
        <s v="QSP55220-2P;"/>
        <s v="QSP552626;"/>
        <s v="QSP552626-KP;"/>
        <s v="QSP552813;"/>
        <s v="QSP552839-KP;"/>
        <s v="Qsp552851kp;"/>
        <s v="QSP552924-KP;"/>
        <s v="QSP55300-2P22;"/>
        <s v="QSP55300-3P03;"/>
        <s v="QSP55305-2F;"/>
        <s v="QSP553138-KP01;"/>
        <s v="QSP553608-K;"/>
        <s v="QSP554006;"/>
        <s v="QSP554022;"/>
        <s v="QSP554022-KP;"/>
        <s v="QSP554022-KP05;"/>
        <s v="QSP554023-K;"/>
        <s v="QSP554156;"/>
        <s v="QSP554156-K;"/>
        <s v="Qsp554157-05;"/>
        <s v="QSP554157-KP08;"/>
        <s v="QSP554157-KP14;"/>
        <s v="Qsp554158;"/>
        <s v="QSP554158-KP;"/>
        <s v="Qsp554159kp09;"/>
        <s v="QSP554563-K02;"/>
        <s v="QSP554713-K;"/>
        <s v="Qsp55481005;"/>
        <s v="QSP554810-05;"/>
        <s v="QSP554810-K05;"/>
        <s v="QSP554810KP05;"/>
        <s v="QSP554810-KP05;"/>
        <s v="QSP554838-K03;"/>
        <s v="QSP554862-K;"/>
        <s v="QSp554881;"/>
        <s v="QSp554881K;"/>
        <s v="QSP554881-K;"/>
        <s v="QSP554884;"/>
        <s v="QSP554884K;"/>
        <s v="QSP554884-K;"/>
        <s v="Qsp554911;"/>
        <s v="QSP554912-01;"/>
        <s v="QSP554912-K01;"/>
        <s v="QSP554915-K;"/>
        <s v="Qsp55492k;"/>
        <s v="QSP554941;"/>
        <s v="QSP554960;"/>
        <s v="QSP554960-K;"/>
        <s v="QSP554962-0542943290;"/>
        <s v="QSP554962-KP;"/>
        <s v="Qsp554963kp;"/>
        <s v="QSP556318-KP;"/>
        <s v="QSP556378;"/>
        <s v="QSP556416;"/>
        <s v="QSP556416-K;"/>
        <s v="QSP556418;"/>
        <s v="QSP556420;"/>
        <s v="QSP556431-K01;"/>
        <s v="QSP55661;"/>
        <s v="Qsp556760;"/>
        <s v="QSP55701;"/>
        <s v="QSP557023-01;"/>
        <s v="QSP557023-03;"/>
        <s v="QSP557023-KP01;"/>
        <s v="QSP557023-KP02;"/>
        <s v="Qsp55706;"/>
        <s v="QSP55724;"/>
        <s v="QSP55724-K;"/>
        <s v="QSP557313-KP;"/>
        <s v="QSP557757;"/>
        <s v="QSP557757K;"/>
        <s v="QSP557803;"/>
        <s v="QSP557803-K;"/>
        <s v="QSP557804;"/>
        <s v="QSP557804-K;"/>
        <s v="QSP55810;"/>
        <s v="QSP55813-K;"/>
        <s v="QSP55836;"/>
        <s v="QSP55836-01;"/>
        <s v="QSP55836-10;"/>
        <s v="QSP55836-K01;"/>
        <s v="QSP55836-K02;"/>
        <s v="QSP55836K10;"/>
        <s v="QSp55881;"/>
        <s v="QSp55881k;"/>
        <s v="QSp55881kp;"/>
        <s v="Qsp55882;"/>
        <s v="QSP55887;"/>
        <s v="QSP55889-K;"/>
        <s v="QSP55896;"/>
        <s v="QSP559283;"/>
        <s v="QSP559283K;"/>
        <s v="QSP559283-K;"/>
        <s v="QSP559285-K01;"/>
        <s v="QSP559372-K01;"/>
        <s v="Qsp55940;"/>
        <s v="QsP55940-K;"/>
        <s v="QSP55940-KP;"/>
        <s v="Qsp55941;"/>
        <s v="Qsp55942-k;"/>
        <s v="Qsp55942-k01;"/>
        <s v="Qsp6100;"/>
        <s v="QSP6418;"/>
        <s v="QSP9662;"/>
        <s v="QSPL06-03;"/>
        <s v="QSPL6040VOL;"/>
        <s v="QSPN076;"/>
        <s v="QSS0077;"/>
        <s v="QSS4027;"/>
        <s v="QST.20.051;"/>
        <s v="QST.20.064;"/>
        <s v="QST.20.096;"/>
        <s v="QST.20.116;"/>
        <s v="QST.20.120;"/>
        <s v="QST.20.124;"/>
        <s v="QST.20.231.1;"/>
        <s v="QST.20.231;"/>
        <s v="QST.20.240;"/>
        <s v="QST.20.241;"/>
        <s v="QST.20.316;"/>
        <s v="QST.30.005;"/>
        <s v="QST.30.006;"/>
        <s v="QST.30.009;"/>
        <s v="QST.30.011;"/>
        <s v="QST.30.012;"/>
        <s v="QST.30.020;"/>
        <s v="QST.30.031;"/>
        <s v="QST.30.041;"/>
        <s v="QST.30.086.R2;"/>
        <s v="QSt00024;"/>
        <s v="QSt00096;"/>
        <s v="QSt00240;"/>
        <s v="QST1037;"/>
        <s v="Qst1053;"/>
        <s v="QST20024;"/>
        <s v="Qst20040;"/>
        <s v="Qst20051;"/>
        <s v="Qst20096;"/>
        <s v="Qst20097;"/>
        <s v="QST20221;"/>
        <s v="QST20230;"/>
        <s v="QST20231;"/>
        <s v="QST20232;"/>
        <s v="QST202321;"/>
        <s v="QST20235A;"/>
        <s v="QST20244;"/>
        <s v="QST20245;"/>
        <s v="QST20248;"/>
        <s v="QST20257;"/>
        <s v="Qst29108pro;"/>
        <s v="QST30034;"/>
        <s v="QST-3938;"/>
        <s v="QST4005;"/>
        <s v="Qstp08024;"/>
        <s v="Qstp080241346453;"/>
        <s v="QSTP08024-RH;"/>
        <s v="QSTP08024S;"/>
        <s v="QSTP08024S-RH;"/>
        <s v="QSTR11708;"/>
        <s v="QSTR-1202147;"/>
        <s v="QSTR-1202281;"/>
        <s v="QSTR-120327;"/>
        <s v="QSTR-40805;"/>
        <s v="QSTR-90302;"/>
        <s v="QSTR-90303;"/>
        <s v="QSTR-M20X1,5/290;"/>
        <s v="QSV1280;"/>
        <s v="QSV1294;"/>
        <s v="Qsv1295;"/>
        <s v="QSV1303;"/>
        <s v="QSV1395;"/>
        <s v="QSV1395AT;"/>
        <s v="Qsv1410;"/>
        <s v="QSV1466;"/>
        <s v="QSV1485;"/>
        <s v="QSV1490;"/>
        <s v="Qsv1496;"/>
        <s v="QSV3230;"/>
        <s v="QSV3260-KNORR;"/>
        <s v="Qsv3273;"/>
        <s v="QSV3293;"/>
        <s v="Qsv3336;"/>
        <s v="QSW32;"/>
        <s v="QSW33;"/>
        <s v="Qswm9043;"/>
        <s v="QSZ50-9P02;"/>
        <s v="QSZ-D2/D424V;"/>
        <s v="QT1093;"/>
        <s v="QT12037-MP;"/>
        <s v="QT1215;"/>
        <s v="QT1230;"/>
        <s v="QT1246;"/>
        <s v="QT1333;"/>
        <s v="QT1334;"/>
        <s v="QT1345;"/>
        <s v="QT1407;"/>
        <s v="QT142848;"/>
        <s v="QT202640;"/>
        <s v="QT24.;"/>
        <s v="QT-2B;"/>
        <s v="QT300-03;"/>
        <s v="QT310-21;"/>
        <s v="QT360701;"/>
        <s v="QT3607013;"/>
        <s v="QT36635;"/>
        <s v="QT38647;"/>
        <s v="QT38712;"/>
        <s v="QT5046;"/>
        <s v="Qt5059;"/>
        <s v="QT5078;"/>
        <s v="QT5184;"/>
        <s v="Qt5275;"/>
        <s v="QT5284;"/>
        <s v="QT5351;"/>
        <s v="QT5403;"/>
        <s v="QT5440;"/>
        <s v="QT5446;"/>
        <s v="Qt5447;"/>
        <s v="QT5511;"/>
        <s v="QT5-902;"/>
        <s v="QT660029;"/>
        <s v="QT821087;"/>
        <s v="Qta[j;"/>
        <s v="QTAE1124;"/>
        <s v="QTBP408;"/>
        <s v="QTC291814C;"/>
        <s v="QTD01-50-009LS;"/>
        <s v="QTD01-50-017R;"/>
        <s v="QTD01-50-029R;"/>
        <s v="QTD01-51-033LS;"/>
        <s v="QTD01-51-039R;"/>
        <s v="QTD0151056CR;"/>
        <s v="QTD01-51-056CR;"/>
        <s v="QTD01-52-004LS;"/>
        <s v="QTD01-57-004B;"/>
        <s v="QTD01-57-019BPL;"/>
        <s v="QTD01-58-012S;"/>
        <s v="QTD01-58-026XR;"/>
        <s v="QTD01-61-003;"/>
        <s v="QTD01-61-003RS;"/>
        <s v="QTD01-61-005FR;"/>
        <s v="QTD01-61-007S;"/>
        <s v="QTD03-51-002W;"/>
        <s v="QTD03-51-017AW;"/>
        <s v="QTD03-57-001;"/>
        <s v="QTD03-57-007;"/>
        <s v="Qtd03-58-003;"/>
        <s v="QTD03-61-001;"/>
        <s v="QTD05-51-079;"/>
        <s v="QTD05-57-026R;"/>
        <s v="QTD05-61-006WR;"/>
        <s v="QTD05-61-134R;"/>
        <s v="QTD05-61-201;"/>
        <s v="QTD05-61-201-2;"/>
        <s v="QTD05-63-138LS;"/>
        <s v="QTD0650105A;"/>
        <s v="QTD06-51-105;"/>
        <s v="QTD06-57-018AL;"/>
        <s v="QTD06-57-036;"/>
        <s v="QTD06-57-191;"/>
        <s v="QTD06-57-198;"/>
        <s v="QTD06-57-316AT;"/>
        <s v="QTD06-57-343;"/>
        <s v="QTD06-61-003;"/>
        <s v="QTD06-61-006BL;"/>
        <s v="QTD06-61-029;"/>
        <s v="Qtd-06-61-042a;"/>
        <s v="QTD06-61-081L;"/>
        <s v="QTD06-61-081R;"/>
        <s v="QTD06-61-117;"/>
        <s v="Qtd0751038agr;"/>
        <s v="QTD07-51-038AGR;"/>
        <s v="QTD07-51-047AR;"/>
        <s v="QTD07-51-069AL;"/>
        <s v="QTD07-51-069BL;"/>
        <s v="QTD07-51-093;"/>
        <s v="QTD07-51-219;"/>
        <s v="QTD07-52-074BL;"/>
        <s v="QTD07-52-267;"/>
        <s v="QTD07-52-488;"/>
        <s v="QTD07-57-004;"/>
        <s v="QTD0758023AN;"/>
        <s v="QTD07-58-023AN;"/>
        <s v="QTD07-61-023L;"/>
        <s v="QTD08-51-020;"/>
        <s v="QTD08-51-034;"/>
        <s v="QTD08-52-041L;"/>
        <s v="QTD08-52-049R;"/>
        <s v="QTD08-57-006R;"/>
        <s v="QTD08-57-016L;"/>
        <s v="QTD08-57-016R;"/>
        <s v="QTD08-57-032;"/>
        <s v="QTD09-50-003;"/>
        <s v="QTD09-50-004L;"/>
        <s v="QTD09-50-005B;"/>
        <s v="QTD09-50-030;"/>
        <s v="QTD09-52-062R-1;"/>
        <s v="QTD09-57-004AR;"/>
        <s v="QTD09-57-009L;"/>
        <s v="QTD09-61-009L;"/>
        <s v="QTD09-61-009R;"/>
        <s v="QTD09-61-074R;"/>
        <s v="QTD10-52-062L;"/>
        <s v="QTD10-52-107R;"/>
        <s v="QTD11-51-011L;"/>
        <s v="QTD11-51-02L;"/>
        <s v="QTD11-51-046AM;"/>
        <s v="QTD11-51-199C;"/>
        <s v="QTD11-51-387;"/>
        <s v="QTD11-58-009R;"/>
        <s v="QTD11-58-010R;"/>
        <s v="QTD11-58-054R;"/>
        <s v="QTD15-59-028;"/>
        <s v="QTDZL12-57-017HL;"/>
        <s v="QTech34159;"/>
        <s v="Qtekalan;"/>
        <s v="Qtekalan16;"/>
        <s v="QTEQ-06.021;"/>
        <s v="Qtest;"/>
        <s v="QTEX183610;"/>
        <s v="QTF6510-MF;"/>
        <s v="QTGX/92;"/>
        <s v="Qth306-02;"/>
        <s v="QTH7130.89J;"/>
        <s v="QTHS18201.82;"/>
        <s v="QTHS19099.87;"/>
        <s v="QTK3550;"/>
        <s v="QTK7540;"/>
        <s v="QTL-IR004L;"/>
        <s v="QTL-KLM003;"/>
        <s v="QTL-SC005RRA/V2;"/>
        <s v="QTL-UN020L;"/>
        <s v="Qtm1005348;"/>
        <s v="QTOLp)).,,..,&quot;';"/>
        <s v="QTOLp;"/>
        <s v="QTOLp'BQZrMm&lt;'&quot;&gt;)VMrcEf;"/>
        <s v="QTP.972135H001;"/>
        <s v="QTP02-57-011GL;"/>
        <s v="Qtp02-57-047;"/>
        <s v="QTP-24362;"/>
        <s v="QTP27-5D-C4;"/>
        <s v="QTP34.13.91;"/>
        <s v="QTP-6340;"/>
        <s v="QTP85-12-45;"/>
        <s v="QTP87,56,95;"/>
        <s v="QTP87.54.00;"/>
        <s v="QTP-9300;"/>
        <s v="QTP-97-27-91;"/>
        <s v="QTP99.12.55;"/>
        <s v="QTP99.17.44;"/>
        <s v="QTP99-56-08;"/>
        <s v="QTPH00026;"/>
        <s v="QTPSC-PGRT-04-3202;"/>
        <s v="Qtr80.;"/>
        <s v="Qtr80;"/>
        <s v="QTR90.9011;"/>
        <s v="QTR90.9011TR90.9011;"/>
        <s v="QTR90.9012;"/>
        <s v="QTR90.9015;"/>
        <s v="QTR90.9016;"/>
        <s v="QTR90.9017;"/>
        <s v="QTR90.9018;"/>
        <s v="QTR90.9023;"/>
        <s v="QTR90.9025;"/>
        <s v="QTR90.9027;"/>
        <s v="QTR90.9028;"/>
        <s v="QTR90.9029;"/>
        <s v="QTR90.9030;"/>
        <s v="QTR90.9032;"/>
        <s v="QTR90.9033;"/>
        <s v="QTR90.9036;"/>
        <s v="QTR90.9037;"/>
        <s v="Qtr90.9041;"/>
        <s v="QTR90.9045;"/>
        <s v="QTR90.9063;"/>
        <s v="QTR90.9133;"/>
        <s v="QTR90.9176;"/>
        <s v="Qtr90;"/>
        <s v="QTR909012;"/>
        <s v="Qtr909030;"/>
        <s v="QTR909036;"/>
        <s v="Qtr909119;"/>
        <s v="QTRS002;"/>
        <s v="Qts16949;"/>
        <s v="QTS3/92;"/>
        <s v="QTSB3709;"/>
        <s v="QTSK.25.20;"/>
        <s v="QTSK.32.5;"/>
        <s v="QTSK.32;"/>
        <s v="QTSN0055/902410;"/>
        <s v="QTSN0220/529479;"/>
        <s v="QTSN0450/527701;"/>
        <s v="QTSN0465527717;"/>
        <s v="QTSN0520527733;"/>
        <s v="QTSN0630915084;"/>
        <s v="QTTT-auto13501;"/>
        <s v="QTW-3240;"/>
        <s v="QTWY022;"/>
        <s v="QTWY033;"/>
        <s v="QTWY061;"/>
        <s v="QTWY148;"/>
        <s v="QTX1883;"/>
        <s v="QTX1883D;"/>
        <s v="QTX25983D;"/>
        <s v="QTXPR122;"/>
        <s v="QTYC18-0321-00-2;"/>
        <s v="QU001X39373;"/>
        <s v="Qu45010062;"/>
        <s v="Qu4814;"/>
        <s v="Qu4855;"/>
        <s v="QU916;"/>
        <s v="QUC213-40G2;"/>
        <s v="Quj50149-2;"/>
        <s v="QUkraine;"/>
        <s v="QUL130042;"/>
        <s v="QUN/PN/7406;"/>
        <s v="QUN-009;"/>
        <s v="QUN020L;"/>
        <s v="QUN-064;"/>
        <s v="QUN-064-01;"/>
        <s v="QUN-065;"/>
        <s v="Qun068;"/>
        <s v="QUN077;"/>
        <s v="QUN-091;"/>
        <s v="Qun173;"/>
        <s v="Qun-173;"/>
        <s v="QUN177;"/>
        <s v="QUN-179;"/>
        <s v="QUN-190;"/>
        <s v="QUN218R;"/>
        <s v="QUN255;"/>
        <s v="QUN420018;"/>
        <s v="QUN-AH-002;"/>
        <s v="QUNB6038;"/>
        <s v="QUNL347018;"/>
        <s v="QUNL347092;"/>
        <s v="QUNL347174;"/>
        <s v="QUNL347181;"/>
        <s v="QUS04031P;"/>
        <s v="QUS07364;"/>
        <s v="Qusbра;"/>
        <s v="QUT001DWG2360;"/>
        <s v="Qut003471;"/>
        <s v="QUT1027;"/>
        <s v="QUT6005;"/>
        <s v="QUT9005;"/>
        <s v="QUT9006;"/>
        <s v="QUT9104;"/>
        <s v="QV0382029;"/>
        <s v="QV1174;"/>
        <s v="QV1176;"/>
        <s v="QV1DK28H-3;"/>
        <s v="QV1G12A;"/>
        <s v="QV1G12A4;"/>
        <s v="QV1G12A6;"/>
        <s v="QV2107;"/>
        <s v="Qv2141;"/>
        <s v="Qv2919;"/>
        <s v="QV5031;"/>
        <s v="QVA18-BP70/LL-86S;"/>
        <s v="Qvaden0103078;"/>
        <s v="QVAL056510;"/>
        <s v="QVAL153200;"/>
        <s v="QVALD16224;"/>
        <s v="QVAN20161MB;"/>
        <s v="Qvb3710;"/>
        <s v="QVERSUS;"/>
        <s v="Qvf624gpa000004923;"/>
        <s v="QVF644AGE000013662;"/>
        <s v="Qvg3208;"/>
        <s v="QVG3229;"/>
        <s v="Qvg3286;"/>
        <s v="Qvg3287;"/>
        <s v="QVG3614;"/>
        <s v="QvilKA027;"/>
        <s v="QVKBA5048;"/>
        <s v="QVKBA5377;"/>
        <s v="QVKBA5411;"/>
        <s v="QVKBA5412;"/>
        <s v="QVKBA5456;"/>
        <s v="QVKBA5549;"/>
        <s v="QVKDCV10001;"/>
        <s v="QVKDS339008;"/>
        <s v="QVKHB2050;"/>
        <s v="QVKHB2163;"/>
        <s v="QVKHB2169;"/>
        <s v="QVKHB2174;"/>
        <s v="QVKHB2192;"/>
        <s v="QVKHB2250;"/>
        <s v="Qvkhb2279;"/>
        <s v="QVKHB2291;"/>
        <s v="QVKHB2329;"/>
        <s v="QVKHB2413S;"/>
        <s v="QVKHC5909;"/>
        <s v="QVKMCV51015;"/>
        <s v="QVKMCV51027;"/>
        <s v="QVKMCV57002;"/>
        <s v="QVKMCV57009;"/>
        <s v="QVKS6376;"/>
        <s v="QVKT8758;"/>
        <s v="QVO23740261;"/>
        <s v="QVOL/2039;"/>
        <s v="QVOL-SMK-004;"/>
        <s v="QVOLVOFH12-16трубавипускна;"/>
        <s v="QVOLVOтруба;"/>
        <s v="QVRP13030-KIT;"/>
        <s v="QVRP13162;"/>
        <s v="QVSDF101;"/>
        <s v="QVSDF109;"/>
        <s v="QVSDF112;"/>
        <s v="QVS-ME109;"/>
        <s v="QVSMK102;"/>
        <s v="QVSMN107;"/>
        <s v="QVS-MN107;"/>
        <s v="QVSMN109;"/>
        <s v="QVSMN124;"/>
        <s v="QVSVL116;"/>
        <s v="Qvs-vl116;"/>
        <s v="Qvtufk;"/>
        <s v="QW0006;"/>
        <s v="Qw0008;"/>
        <s v="Qw0015;"/>
        <s v="QW0021;"/>
        <s v="Qw0048;"/>
        <s v="Qw0053;"/>
        <s v="Qw0065;"/>
        <s v="QW0075;"/>
        <s v="QW010950205;"/>
        <s v="QW013588599;"/>
        <s v="QW013589206;"/>
        <s v="QW013589801;"/>
        <s v="QW01-358-9801;"/>
        <s v="QW01M580736;"/>
        <s v="Qw01m586216;"/>
        <s v="QW01M586223;"/>
        <s v="QW01M586289;"/>
        <s v="QW01M586318;"/>
        <s v="QW01M588545;"/>
        <s v="QW01M588608;"/>
        <s v="QW01R584055;"/>
        <s v="QW01-R58-4064;"/>
        <s v="QW01-R58-4073;"/>
        <s v="QW09DL;"/>
        <s v="QW1022;"/>
        <s v="QW1110235;"/>
        <s v="QW1152/1;"/>
        <s v="QW13004;"/>
        <s v="QW13145/3;"/>
        <s v="QW1399;"/>
        <s v="QW1402;"/>
        <s v="QW199;"/>
        <s v="Qw530;"/>
        <s v="Qw5w;"/>
        <s v="Qw90231;"/>
        <s v="QW954900;"/>
        <s v="Qw962;"/>
        <s v="QW962915;"/>
        <s v="QW97.1;"/>
        <s v="QW97.5;"/>
        <s v="QWA.02.008;"/>
        <s v="QWA.02.F3;"/>
        <s v="Qwa.02008;"/>
        <s v="QWA.03.000;"/>
        <s v="QWA.03.030.R;"/>
        <s v="QWA.03.060;"/>
        <s v="QWA.05.021;"/>
        <s v="QWA.05.021S;"/>
        <s v="QWA.06.012;"/>
        <s v="QWA.11.011;"/>
        <s v="QWA.17.066.R;"/>
        <s v="QWA.30.008;"/>
        <s v="QWA.30.T1;"/>
        <s v="QWA.60.022.R;"/>
        <s v="QWA.60.068;"/>
        <s v="QWA0017;"/>
        <s v="QWA02008;"/>
        <s v="Qwa02061;"/>
        <s v="QWA02F2;"/>
        <s v="QWA03000;"/>
        <s v="QWA03002;"/>
        <s v="Qwa03031;"/>
        <s v="QWA03033;"/>
        <s v="QWA03060;"/>
        <s v="Qwa04003;"/>
        <s v="QWA05000R;"/>
        <s v="QWA05010;"/>
        <s v="QWA05013;"/>
        <s v="QWA05020R;"/>
        <s v="QWA05021;"/>
        <s v="QWA06001;"/>
        <s v="QWA06011;"/>
        <s v="QWA06012;"/>
        <s v="QWA06020;"/>
        <s v="QWA07024;"/>
        <s v="QWA07070;"/>
        <s v="QWA08002;"/>
        <s v="QWA106-7702;"/>
        <s v="Qwa11000;"/>
        <s v="QWA11010R;"/>
        <s v="QWA11011;"/>
        <s v="QWA112-7702;"/>
        <s v="Qwa113-7702;"/>
        <s v="QWA11538;"/>
        <s v="Qwa1191101;"/>
        <s v="Qwa1191701;"/>
        <s v="QWA12011;"/>
        <s v="QWA13001;"/>
        <s v="QWA13005R+;"/>
        <s v="QWA13203;"/>
        <s v="QWA15003;"/>
        <s v="QWA15010R;"/>
        <s v="QWA17050;"/>
        <s v="QWA18001;"/>
        <s v="QWA204-7702;"/>
        <s v="QWA210-7701;"/>
        <s v="QWA211-770;"/>
        <s v="Qwa30002;"/>
        <s v="QWA30012;"/>
        <s v="QWA30017;"/>
        <s v="QWA30023;"/>
        <s v="QWA30026;"/>
        <s v="Qwa30032;"/>
        <s v="QWA30079;"/>
        <s v="QWA30079R;"/>
        <s v="Qwa30t;"/>
        <s v="Qwa403-7703;"/>
        <s v="QWA409-7702;"/>
        <s v="QWA414-7701;"/>
        <s v="QWA4150.79D50;"/>
        <s v="QWA50000381;"/>
        <s v="QWA60011R;"/>
        <s v="QWA60011R1;"/>
        <s v="Qwa6401;"/>
        <s v="QWA714-7701;"/>
        <s v="QWAB9253840100;"/>
        <s v="Qwabco;"/>
        <s v="QWABCO1300V-G;"/>
        <s v="Qwabcoabs;"/>
        <s v="Qwabcoe;"/>
        <s v="Qwabcoebs;"/>
        <s v="Qwabcoкорпус;"/>
        <s v="QWAS;"/>
        <s v="QWas-;"/>
        <s v="QWAS1399;"/>
        <s v="QWAS839;"/>
        <s v="QWB4410320242;"/>
        <s v="QWB9700514410;"/>
        <s v="QWBH4160RD2410-M18-E6;"/>
        <s v="QWBR041595SM;"/>
        <s v="QWBR08679M;"/>
        <s v="QWBR0883;"/>
        <s v="QWBR0941KPP;"/>
        <s v="QWD10005;"/>
        <s v="Qwd-40;"/>
        <s v="QWDB9036631R377301;"/>
        <s v="QWDK940/1;"/>
        <s v="QWDP004;"/>
        <s v="Qwdp010;"/>
        <s v="Qwebasto;"/>
        <s v="QWF10387;"/>
        <s v="QWF8181;"/>
        <s v="Qwg2203240139;"/>
        <s v="QWGN004;"/>
        <s v="QWHS6095;"/>
        <s v="QWHS6105;"/>
        <s v="QWINDA/GD;"/>
        <s v="Qwjmm1vth404346600;"/>
        <s v="QWK1080/6X;"/>
        <s v="QWK1150/2;"/>
        <s v="QWK712/5;"/>
        <s v="QWK727;"/>
        <s v="Qwk94020;"/>
        <s v="QWK95016x;"/>
        <s v="QWKK62722113000861;"/>
        <s v="QWKR005;"/>
        <s v="QWKR009/EEC;"/>
        <s v="QWKR009;"/>
        <s v="QWLF017T823ZA30;"/>
        <s v="QWMA06XZZ4CM592365;"/>
        <s v="QWMA06ХZZ5НM738991;"/>
        <s v="Qwma49szz1dp041046;"/>
        <s v="QWMAL20ZZZ3Y117417;"/>
        <s v="QWMAL53ZZX7Y174786;"/>
        <s v="Qwosiman;"/>
        <s v="Qwosm;"/>
        <s v="QWP10332;"/>
        <s v="QWP10450;"/>
        <s v="QWP1277EVO;"/>
        <s v="QWP-DF130;"/>
        <s v="QWP-ME109;"/>
        <s v="QWP-VL119;"/>
        <s v="QWRK-033;"/>
        <s v="QWSK.19.15;"/>
        <s v="QWSK.19.2;"/>
        <s v="QWSK.28.B1;"/>
        <s v="QWSK.3;"/>
        <s v="QWSK.31.5;"/>
        <s v="QWSK.36.2;"/>
        <s v="QWSK.58.8;"/>
        <s v="Qwsk.63.10;"/>
        <s v="QWSK.80;"/>
        <s v="QWSK1915;"/>
        <s v="QWST5100;"/>
        <s v="QWT/BOSK.1.5/1;"/>
        <s v="QWT/BOSK.1.7;"/>
        <s v="Qwt/bosk.1.9/1;"/>
        <s v="QWT/BOSK.28;"/>
        <s v="QWT/BOSK.29;"/>
        <s v="Qwt/boskad1;"/>
        <s v="QWT/HSK.64.8;"/>
        <s v="QWT/KSK.56.4;"/>
        <s v="QWT/KSK.57.7(AL);"/>
        <s v="QWT/KSK.63.1;"/>
        <s v="QWT/KSK.63.10;"/>
        <s v="QWT/KSK.63.4;"/>
        <s v="QWT/KSK.63.6;"/>
        <s v="QWT/KSK.63.8;"/>
        <s v="QWT/KSK.63.9;"/>
        <s v="QWT/KSK3.4;"/>
        <s v="QWT/TSK.25.22;"/>
        <s v="QWT/TSK.32.5;"/>
        <s v="QWT/TSK.32.5C;"/>
        <s v="QWT/WSK.19.15;"/>
        <s v="QWT/WSK.21.;"/>
        <s v="QWT/WSK.21.6;"/>
        <s v="QWT/WSK.21.7;"/>
        <s v="QWT/WSK.28.9/1-438;"/>
        <s v="QWT/WSK.3;"/>
        <s v="QWT/WSK.45.10;"/>
        <s v="QWT/WSK.51.15;"/>
        <s v="QWT/WSK.58.11;"/>
        <s v="QWT/ZFK.4C;"/>
        <s v="Qwt001;"/>
        <s v="Qwt002;"/>
        <s v="Qwt003;"/>
        <s v="QWTBODE2;"/>
        <s v="QWTKSK.63.6;"/>
        <s v="QWTKSK638;"/>
        <s v="QWTS-0016;"/>
        <s v="Qwtwsk587t;"/>
        <s v="QX220184;"/>
        <s v="QX30HEADX1;"/>
        <s v="QX30POCK;"/>
        <s v="Qxf105;"/>
        <s v="Qxlrte47ms0e77997;"/>
        <s v="QXLRTE47MS0E843492;"/>
        <s v="QXV0048;"/>
        <s v="QXX1938630;"/>
        <s v="QXX81637306432;"/>
        <s v="QY10009;"/>
        <s v="QYANMAR;"/>
        <s v="Qyfrkflrfm22;"/>
        <s v="Qyg-04-295il;"/>
        <s v="Qyg-04-309il;"/>
        <s v="QYP-104B;"/>
        <s v="QYP-108RY;"/>
        <s v="QYP-110R;"/>
        <s v="Qyp-118w;"/>
        <s v="QYP135W;"/>
        <s v="QYP-135Y;"/>
        <s v="QYP-139W;"/>
        <s v="QYP-139Y;"/>
        <s v="QYP-140Y;"/>
        <s v="QYP-143L;"/>
        <s v="QYP-143R;"/>
        <s v="QYP-144L;"/>
        <s v="QYP-144R;"/>
        <s v="QYP-152SR;"/>
        <s v="QYP-156SL;"/>
        <s v="QYP-159S-R;"/>
        <s v="QYP-161K-R;"/>
        <s v="QYP-161S-R;"/>
        <s v="QYP-162L;"/>
        <s v="QYP-162R;"/>
        <s v="QYP-165Y;"/>
        <s v="QYP16824;"/>
        <s v="QYP-168-24;"/>
        <s v="QyP-19Y;"/>
        <s v="Qyp-24;"/>
        <s v="QYP-24Y;"/>
        <s v="QYP-36Black;"/>
        <s v="QYP-37LBlack;"/>
        <s v="Qyp58;"/>
        <s v="QYP-59W;"/>
        <s v="QYP-84;"/>
        <s v="Qyp85;"/>
        <s v="QYP-85R;"/>
        <s v="QYP-ISS1005LSRH;"/>
        <s v="QYT-24301;"/>
        <s v="Qyth;fdsqrf;"/>
        <s v="QYV2ASG0A98A660162;"/>
        <s v="QYY370;"/>
        <s v="Qzb4187;"/>
        <s v="QZB4275;"/>
        <s v="QZb4587;"/>
        <s v="QZB4734;"/>
        <s v="QZDK012;"/>
        <s v="QZF0501321148;"/>
        <s v="QZFK.4C;"/>
        <s v="QZL01-50-008H;"/>
        <s v="QZL01-61-005;"/>
        <s v="QZL03-50-028H;"/>
        <s v="QZL03-51-012H;"/>
        <s v="QZL03-52-046H,57-025H;"/>
        <s v="QZL03-57-012HL;"/>
        <s v="QZL03-57-016;"/>
        <s v="QZL04-58-006;"/>
        <s v="QZL04-58-010;"/>
        <s v="Qzl0461008;"/>
        <s v="QZL04-61-008;"/>
        <s v="Qzl05-51-019I;"/>
        <s v="QZL13-51-022;"/>
        <s v="QZL20-57-016;"/>
        <s v="QZN1594;"/>
        <s v="Qzo-0706;"/>
        <s v="QZO-1056;"/>
        <s v="Qzo1062;"/>
        <s v="Qzo-1258;"/>
        <s v="QZO1354;"/>
        <s v="QZP1616DB;"/>
        <s v="QZR902X;"/>
        <s v="QZR-D021;"/>
        <s v="Qzy25364-1;"/>
        <s v="Qа112;"/>
        <s v="QА222469;"/>
        <s v="Qа254;"/>
        <s v="Qа-395;"/>
        <s v="QА9743200335;"/>
        <s v="Qаварийн;"/>
        <s v="Qаварійне;"/>
        <s v="Qаварійногорозгальмування;"/>
        <s v="Qавтоном;"/>
        <s v="Qавтономка;"/>
        <s v="Qавтономка22012;"/>
        <s v="Qавтономки;"/>
        <s v="Qадаптер22012;"/>
        <s v="QАерогриль;"/>
        <s v="Qаерозол;"/>
        <s v="QАКОМУЛ;"/>
        <s v="QАКОМУЛЯТОР;"/>
        <s v="Qакомулятори;"/>
        <s v="Qакумуляр;"/>
        <s v="Qакумулятор;"/>
        <s v="Qакумулятора;"/>
        <s v="Qамортизатор;"/>
        <s v="Qамортизаторбомболюка;"/>
        <s v="Qантифриз;"/>
        <s v="Qаптечка;"/>
        <s v="Qарола;"/>
        <s v="Qаромати;"/>
        <s v="Qароматиз;"/>
        <s v="Qат2000;"/>
        <s v="Qау01245;"/>
        <s v="Qау05901;"/>
        <s v="QАэрогриль;"/>
        <s v="Qбабочка;"/>
        <s v="QБагор;"/>
        <s v="Qбак;"/>
        <s v="Qбакавтономки;"/>
        <s v="Qбакгідр;"/>
        <s v="Qбактопливный;"/>
        <s v="QБалансирресори;"/>
        <s v="Qбаллон;"/>
        <s v="Qбалон;"/>
        <s v="Qбалонни;"/>
        <s v="QБалонний;"/>
        <s v="Qбампер;"/>
        <s v="QбамперMANL2000;"/>
        <s v="Qбамперпри;"/>
        <s v="Qбамперприцепа;"/>
        <s v="Qбарабан;"/>
        <s v="QБАРАБАНГАЛЬМІВНИЙBPW420*180MM;"/>
        <s v="QБачек;"/>
        <s v="Qбачок;"/>
        <s v="Qбачокавтон;"/>
        <s v="Qбачокавтономки;"/>
        <s v="Qбачокавтономкитопливний;"/>
        <s v="QБачокрасширительный;"/>
        <s v="QБачокрасширительныйmb;"/>
        <s v="Qбачоктопливний;"/>
        <s v="QБашмак;"/>
        <s v="Qбейсболка;"/>
        <s v="QБілий;"/>
        <s v="QБлокпідкачкисепаратора;"/>
        <s v="QБлокподкачкисепаратора;"/>
        <s v="QБоковойгабарит;"/>
        <s v="Qболотник;"/>
        <s v="Qболотникверхій;"/>
        <s v="Qболотникзадніверхій;"/>
        <s v="Qболотникзаднійверхій;"/>
        <s v="QБОЛТ;"/>
        <s v="QболтM24;"/>
        <s v="QБолтамортизатора;"/>
        <s v="QБолтколісний;"/>
        <s v="QБолткрепленияпневмоподушки;"/>
        <s v="Qболткріпле;"/>
        <s v="Qболткріплепнев;"/>
        <s v="QБолтм18×180;"/>
        <s v="Qболтм24;"/>
        <s v="QБОЛТПОДУШКИ;"/>
        <s v="QБолтресорнийM20x1.5x180;"/>
        <s v="QБолтрессорный;"/>
        <s v="QБолтсупорта;"/>
        <s v="Qборт;"/>
        <s v="Qбортовийзамок;"/>
        <s v="Qбортовийзамокнатяжний;"/>
        <s v="Qбошмак;"/>
        <s v="Qбриз;"/>
        <s v="Qбризгови;"/>
        <s v="Qбризговик(мел);"/>
        <s v="Qбризговик(метла);"/>
        <s v="QБризговик;"/>
        <s v="Qбризговик2400;"/>
        <s v="Qбризговик500*370;"/>
        <s v="Qбризговикdaf;"/>
        <s v="QБризговикman;"/>
        <s v="QБризговикUkraine;"/>
        <s v="QбризговикVolvo;"/>
        <s v="QбризговикVOVLO;"/>
        <s v="QБРИЗГОВИКИ;"/>
        <s v="QбризговикиDAF;"/>
        <s v="Qбризговикиman;"/>
        <s v="Qбризговикиман;"/>
        <s v="QБризговикнаприцеп;"/>
        <s v="QБризговикпричепний;"/>
        <s v="QБризговикпричіпугума;"/>
        <s v="QБризговикуніверсальний2400*350;"/>
        <s v="Qбризковик;"/>
        <s v="Qбрызг;"/>
        <s v="QБрызговик;"/>
        <s v="Qбрызговик400;"/>
        <s v="Qбрызговик400x400;"/>
        <s v="QБрызговик500*370;"/>
        <s v="QБрызговик500370;"/>
        <s v="QБрызговик500x370;"/>
        <s v="QБрызговики;"/>
        <s v="QБрызговикприцепа(метла);"/>
        <s v="QБрызговикснадписью50x35;"/>
        <s v="Qбрызговмк;"/>
        <s v="Qбукс;"/>
        <s v="QБУКСИР;"/>
        <s v="Qбуксирна;"/>
        <s v="QБуксирувальнийтрос;"/>
        <s v="Qбуфер;"/>
        <s v="Qв040;"/>
        <s v="QВ125;"/>
        <s v="Qвантаж;"/>
        <s v="Qвентиль;"/>
        <s v="Qвилка;"/>
        <s v="QВилкаEBS;"/>
        <s v="QВилкабуксирна;"/>
        <s v="QВилкаенер;"/>
        <s v="QВилкаштока;"/>
        <s v="Qвимикач;"/>
        <s v="Qвимикачакб;"/>
        <s v="Qвимикачмас;"/>
        <s v="Qвимикачмаса;"/>
        <s v="Qвимикачмаси;"/>
        <s v="Qвимикачмасси;"/>
        <s v="Qвипускна;"/>
        <s v="Qвідбійник;"/>
        <s v="QВідбійникпневмоподушки;"/>
        <s v="Qвідбійникпри;"/>
        <s v="QВідбійникприцепа;"/>
        <s v="QВідбійникпричіпу;"/>
        <s v="Qвідкат;"/>
        <s v="Qвітр;"/>
        <s v="Qвітро;"/>
        <s v="Qвітров;"/>
        <s v="Qвітровик;"/>
        <s v="Qвітровики;"/>
        <s v="Qвітрорвики;"/>
        <s v="QВК-407;"/>
        <s v="Qвк4258;"/>
        <s v="Qвказівникповороту;"/>
        <s v="Qвказівникповоротуdaf;"/>
        <s v="Qвогнегасник;"/>
        <s v="QвогнегасникВП-5;"/>
        <s v="QВогнегасникпорошковий;"/>
        <s v="Qводи;"/>
        <s v="Qвоздухораспприцеп;"/>
        <s v="Qвологовідділювача;"/>
        <s v="QВороток;"/>
        <s v="QВороток3/4;"/>
        <s v="Qвставка;"/>
        <s v="QВставкадзеркала;"/>
        <s v="Qвставкаміні;"/>
        <s v="QВСТАВКИВРОЖКИ;"/>
        <s v="Qвтономка;"/>
        <s v="QВтулка;"/>
        <s v="Qвтулкабронзова;"/>
        <s v="Qвтулкабронзова32*38;"/>
        <s v="QВтулкадишла;"/>
        <s v="QВтулкаковзання;"/>
        <s v="QВтулкаресори;"/>
        <s v="QВтулкасуппортанаправляющая;"/>
        <s v="QВУ-11-19;"/>
        <s v="Qвыключательмассы;"/>
        <s v="QГабарит;"/>
        <s v="Qгабарит245*20*220;"/>
        <s v="Qгабаритdaf;"/>
        <s v="QГАБАРИТБІЛИЙ;"/>
        <s v="QГабариткабины;"/>
        <s v="Qгабаритний;"/>
        <s v="QГабаритнийдіоднийбілий;"/>
        <s v="QГабаритнийліхтар;"/>
        <s v="QГабаритспойлера;"/>
        <s v="QГабаритспойлерабоковой;"/>
        <s v="Qгабарпитнийліхтар;"/>
        <s v="Qгаз*;"/>
        <s v="Qгайка;"/>
        <s v="Qгайка22;"/>
        <s v="Qгайка24626;"/>
        <s v="QГайка32;"/>
        <s v="QГайка3204029;"/>
        <s v="Qгайкаколеса;"/>
        <s v="QГайкаколесная;"/>
        <s v="QГайкаколесная33;"/>
        <s v="QГайкаколісна;"/>
        <s v="Qгайкалитийдіск;"/>
        <s v="Qгайкам10;"/>
        <s v="QгайкаМ18;"/>
        <s v="QгайкаМ20;"/>
        <s v="Qгайкам24;"/>
        <s v="Qгайки;"/>
        <s v="Qгайкка22*1.5;"/>
        <s v="Qгайккаbpw;"/>
        <s v="Qгакбуксирувальний;"/>
        <s v="QГакдлятенту;"/>
        <s v="QГальмівнакаме;"/>
        <s v="QГальмывнакаме;"/>
        <s v="Qгачок;"/>
        <s v="Qгачоктенту;"/>
        <s v="Qгенератор;"/>
        <s v="Qгерметик;"/>
        <s v="Qгидроусилителяруля;"/>
        <s v="QГЛІЦЕРИН;"/>
        <s v="QГлушитель;"/>
        <s v="Qглушник;"/>
        <s v="Qглушник105;"/>
        <s v="Qговфра;"/>
        <s v="QГоловкавоздушнаясоединительная,tp;"/>
        <s v="QГоловкавоздушнаясоединительная;"/>
        <s v="QГоловкавоздушнаясоединительнаябез;"/>
        <s v="QГоловкавоздушнаясоединительнаясклапаном;"/>
        <s v="Qголовкаповітряна;"/>
        <s v="Qгофра;"/>
        <s v="Qгофра105;"/>
        <s v="Qгофра110;"/>
        <s v="Qгофра110мм;"/>
        <s v="Qгофра120;"/>
        <s v="Qгофра127;"/>
        <s v="Qгофра128;"/>
        <s v="Qгофра42;"/>
        <s v="Qгофра60;"/>
        <s v="Qгофра70;"/>
        <s v="Qгофра90;"/>
        <s v="QгофраDAF95;"/>
        <s v="Qгофраавт;"/>
        <s v="Qгофраавтономки;"/>
        <s v="Qгофравихлопна;"/>
        <s v="Qгофравихлопна90;"/>
        <s v="QГофравоздухозаборника;"/>
        <s v="Qгофраглушника;"/>
        <s v="Qгофрадаф;"/>
        <s v="QГофраобогревателя;"/>
        <s v="QГофрасистемывыпуска;"/>
        <s v="QГофрасистемывыпускаD90;"/>
        <s v="Qгумкакріпленнякрила;"/>
        <s v="QгумкакріпленнякрилаDAF;"/>
        <s v="Qдальномір;"/>
        <s v="QДатчик,швидкість;"/>
        <s v="QДатчик;"/>
        <s v="QДАТЧИКABS;"/>
        <s v="QДатчикдавления;"/>
        <s v="Qдатчиккол;"/>
        <s v="QДатчикрівняпалива;"/>
        <s v="QДатчикскоро;"/>
        <s v="QДатчикспидометра;"/>
        <s v="QДатчиктахо;"/>
        <s v="Qдатчиктахогра;"/>
        <s v="QДатчиктахографа;"/>
        <s v="QДатчиктахографаman;"/>
        <s v="QДатчиктиску;"/>
        <s v="QДвигунавтономкиwebasto;"/>
        <s v="QДвигунпічки;"/>
        <s v="QДвухцилиндровыйкомпрессор;"/>
        <s v="Qдефлекторrvi;"/>
        <s v="Qдз4985;"/>
        <s v="Qдзеркал;"/>
        <s v="Qдзеркало;"/>
        <s v="Qдзеркало105;"/>
        <s v="Qдзеркалоdaf;"/>
        <s v="Qдзеркалоman;"/>
        <s v="QДиафрагматормознойкамеры16;"/>
        <s v="Qдиск;"/>
        <s v="Qдискгальмівнийbpw;"/>
        <s v="QДИСКГАЛЬМІВНИЙVolvo;"/>
        <s v="Qдискколесный;"/>
        <s v="QДискколесныйmanle8.150;"/>
        <s v="Qдискколіс;"/>
        <s v="Qдискколісн;"/>
        <s v="Qдискколісний;"/>
        <s v="Qдискколісний22,5;"/>
        <s v="Qдисктах;"/>
        <s v="QДисктахо;"/>
        <s v="QДисктахорграфа;"/>
        <s v="Qдіафрагма;"/>
        <s v="Qдіхтар;"/>
        <s v="Qдлинномер;"/>
        <s v="Qдлінномірнийвантаж;"/>
        <s v="Qдліномер;"/>
        <s v="Qдлярук;"/>
        <s v="Qдлятенту;"/>
        <s v="QДовгомір;"/>
        <s v="QДодатковафараLED;"/>
        <s v="QДОЗАТОР;"/>
        <s v="Qдомкр;"/>
        <s v="Qдомкрат;"/>
        <s v="Qдошка;"/>
        <s v="Qдрабина;"/>
        <s v="QДроти;"/>
        <s v="QДротипускові;"/>
        <s v="QДротипускові500А,3м,;"/>
        <s v="Qдудка;"/>
        <s v="Qез85-12-45;"/>
        <s v="Qёлочка;"/>
        <s v="Qемко;"/>
        <s v="QЕнегроаккумулятор;"/>
        <s v="QЕнегроакумулятор;"/>
        <s v="QЕнергоаккумуляторT24;"/>
        <s v="Qенергоакум;"/>
        <s v="Qенергоакуму1340450;"/>
        <s v="Qенергоакумулятор;"/>
        <s v="Qенергоакумулятордаф;"/>
        <s v="Qеспадр;"/>
        <s v="Qеспандер;"/>
        <s v="Qжилет;"/>
        <s v="Qзавіси;"/>
        <s v="Qзаглушка;"/>
        <s v="QЗАГЛУШКАM22;"/>
        <s v="QЗаглушкаметалM22x1,5;"/>
        <s v="QЗаглушкаметалM2x1,5;"/>
        <s v="Qзаглушкасходинки;"/>
        <s v="QЗаглушкафары;"/>
        <s v="QЗАДНЕГОХОДА;"/>
        <s v="QзаднійMBACTROSMP41824LS-3351LSANTOS1824LS-3351LS,AROCS1824LS-2051LS/EURO6;"/>
        <s v="QЗаднійліхтарled;"/>
        <s v="Qзаднійліхтаржовтий;"/>
        <s v="QЗажимпневмотрубки;"/>
        <s v="Qзаклеп;"/>
        <s v="Qзаклепк;"/>
        <s v="Qзаклепка;"/>
        <s v="QЗаклепкаповнотіла;"/>
        <s v="Qзаклепкасталь;"/>
        <s v="QЗаклепкастальная;"/>
        <s v="QЗаклепкастальнаятрубчатая;"/>
        <s v="Qзаклепки;"/>
        <s v="QЗАМОК;"/>
        <s v="QЗамокmanl2000;"/>
        <s v="Qзамокб;"/>
        <s v="QЗАМОКБАКА;"/>
        <s v="Qзамокборт;"/>
        <s v="Qзамокборта;"/>
        <s v="Qзамокбортовий;"/>
        <s v="QЗамокбортупричепа;"/>
        <s v="QЗамокгорловиныбака;"/>
        <s v="QЗАМОККОНТ;"/>
        <s v="Qзамокконтейнера;"/>
        <s v="QЗамоккрепленияконтейнера;"/>
        <s v="Qзамокпричіпа;"/>
        <s v="Qзапасн;"/>
        <s v="QЗапобіжник;"/>
        <s v="QЗапобіжниккондиціонера;"/>
        <s v="Qзасібдлячисткирук;"/>
        <s v="Qзахист;"/>
        <s v="QзахистROR;"/>
        <s v="Qзахистб;"/>
        <s v="Qзахистбака;"/>
        <s v="Qзахистбарабана;"/>
        <s v="QзахистбарабанаBPW;"/>
        <s v="Qзахистфар;"/>
        <s v="QЗащитаФары;"/>
        <s v="Qзащі;"/>
        <s v="Qзвук;"/>
        <s v="Qзвуковий;"/>
        <s v="Qзвуковийсигнал;"/>
        <s v="QЗГС4;"/>
        <s v="Qзеркало;"/>
        <s v="QЗеркалоDAF;"/>
        <s v="QзеркалоTGM;"/>
        <s v="Qзеркалобоковез;"/>
        <s v="Qзеркалобоковезпідігрівом;"/>
        <s v="Qзеркалобоковезпідігрівомман;"/>
        <s v="Qзеркалобоковемаn;"/>
        <s v="Qзеркалобоковеман;"/>
        <s v="QЗеркалоосновное;"/>
        <s v="QЗеркалопанорамное;"/>
        <s v="Qзєднання;"/>
        <s v="Qз'єднання;"/>
        <s v="QЗ'єднанняаварійне;"/>
        <s v="QЗ'єднанняаварійне8;"/>
        <s v="Qз'єднанням22;"/>
        <s v="Qзєднув;"/>
        <s v="Qзєднувач;"/>
        <s v="Qзєднувачкрила;"/>
        <s v="Qз'єднувачпрямийm22;"/>
        <s v="QЗКРУТКА;"/>
        <s v="QЗмащувальнийніпель;"/>
        <s v="Qзнак;"/>
        <s v="Qзнакавтопоїзда;"/>
        <s v="QЗНІМАЧДОФІЛЬТРАМАСЛА;"/>
        <s v="QЗнімачімаслянихфільтрів;"/>
        <s v="QЗНІМАЧФІЛЬТРАМАСЛА;"/>
        <s v="QЗовнішнєдзеркалоDAF-MR-025;"/>
        <s v="Qзолотник;"/>
        <s v="Qи011дч-цы;"/>
        <s v="Qи586ці;"/>
        <s v="Qизоляц;"/>
        <s v="Qитиаорврол;"/>
        <s v="QІвано-Франківськаобл.КосівНП№1;"/>
        <s v="Qізол;"/>
        <s v="QІзоляційнастрічка;"/>
        <s v="QІзоляційнастрічкачорна19mm*18м;"/>
        <s v="Qіиіп08-550-004;"/>
        <s v="QІМ1294;"/>
        <s v="Qіуь10426;"/>
        <s v="Qіуь10998;"/>
        <s v="Qіуь11140;"/>
        <s v="Qіуь13607;"/>
        <s v="Qіуь13792;"/>
        <s v="Qіуь14751;"/>
        <s v="Qіуь15880;"/>
        <s v="Qіуь16675;"/>
        <s v="Qіуь7725;"/>
        <s v="Qіуь7787;"/>
        <s v="Qіуь7971;"/>
        <s v="Qіуь8028;"/>
        <s v="Qіуь8124;"/>
        <s v="QІУЬ10263;"/>
        <s v="QІУЬ13742;"/>
        <s v="Qйолочка;"/>
        <s v="QК039454Х00;"/>
        <s v="QК067465;"/>
        <s v="QК987654А05;"/>
        <s v="Qкабель;"/>
        <s v="Qкабель7pin;"/>
        <s v="QКабельABS;"/>
        <s v="QкабельADR;"/>
        <s v="QКабельebs;"/>
        <s v="QКабельабс;"/>
        <s v="Qкабельадр;"/>
        <s v="QКабельелектричний;"/>
        <s v="QКабельпусковий;"/>
        <s v="QКАБЕЛЬ;"/>
        <s v="QКАБЕЛЬADR;"/>
        <s v="Qкалпачёк;"/>
        <s v="Qкалпачок;"/>
        <s v="Qкамера24;"/>
        <s v="Qкамерагаль;"/>
        <s v="Qкамерагальмівна;"/>
        <s v="QКамерагальмівнадисковихгальм;"/>
        <s v="Qкамератип14;"/>
        <s v="Qкамератип30;"/>
        <s v="Qканистра;"/>
        <s v="Qканістра;"/>
        <s v="Qканістразкраником;"/>
        <s v="Qката;"/>
        <s v="Qкатафот;"/>
        <s v="Qкд2908;"/>
        <s v="Qкд2908фф07;"/>
        <s v="Qкд3523;"/>
        <s v="Qкилимки;"/>
        <s v="Qкишкаматочна;"/>
        <s v="Qкишкаматочнасаф;"/>
        <s v="QкілецьущільнюючихфітінгаM22;"/>
        <s v="Qкламра;"/>
        <s v="Qклапан;"/>
        <s v="Qклапанбыстроворастормаживания;"/>
        <s v="Qклапанбыстровосброса;"/>
        <s v="QКлапанзворотний;"/>
        <s v="QКлапанзворотній;"/>
        <s v="Qклапанзл;"/>
        <s v="Qклапанзлив;"/>
        <s v="Qклапанзливу;"/>
        <s v="QКлапанмагістральнийпневматичний;"/>
        <s v="QКлапанобмеженнятиску;"/>
        <s v="QКлапанпнвт;"/>
        <s v="Qклапанприскорювальний;"/>
        <s v="QКлапанрастормаживанияаварийного;"/>
        <s v="QКлапансброса;"/>
        <s v="QКлапансбросаконденсата;"/>
        <s v="QКлапанскиданняконденсату;"/>
        <s v="Qклапанслива;"/>
        <s v="QКлапантопливный;"/>
        <s v="QКлапанэлектромагнитный;"/>
        <s v="Qклем;"/>
        <s v="Qклема;"/>
        <s v="Qклемамама;"/>
        <s v="Qклемма;"/>
        <s v="Qклеммааккумуляторная;"/>
        <s v="Qклєм;"/>
        <s v="Qклин;"/>
        <s v="Qключ;"/>
        <s v="Qключбало;"/>
        <s v="QКлючбалонний;"/>
        <s v="Qключбалонний19;"/>
        <s v="QКлючбалонний32х33;"/>
        <s v="Qключів;"/>
        <s v="Qключкол;"/>
        <s v="Qключколісний19;"/>
        <s v="Qключредукторный;"/>
        <s v="Qключступ;"/>
        <s v="Qклямра;"/>
        <s v="Qкнопка;"/>
        <s v="Qкнопкасид;"/>
        <s v="QКНОПКАсклопідйомника;"/>
        <s v="QКовп;"/>
        <s v="Qковпак;"/>
        <s v="QКовпак17.5;"/>
        <s v="Qковпак22.5;"/>
        <s v="QКовпакгайки;"/>
        <s v="QКовпакгайкиколес;"/>
        <s v="QКовпакгайкиколесаW32;"/>
        <s v="QКовпакгайкиколесаW32MEGA;"/>
        <s v="Qковпаккол;"/>
        <s v="Qковпакколеса;"/>
        <s v="Qковпакколіс;"/>
        <s v="QКовпакколіснийсиній;"/>
        <s v="Qковпаколеса;"/>
        <s v="QКовпаксиній;"/>
        <s v="QКовпакчервоний;"/>
        <s v="Qковпач;"/>
        <s v="Qковпачи;"/>
        <s v="Qковпачиm22;"/>
        <s v="Qковпачик;"/>
        <s v="Qковпачки;"/>
        <s v="Qковпачкиколісні;"/>
        <s v="Qковпачким;"/>
        <s v="Qковпачок;"/>
        <s v="Qковпачок27;"/>
        <s v="QКовпачокгайки;"/>
        <s v="Qковпачокзелений;"/>
        <s v="Qковпачоккол27;"/>
        <s v="Qковпачокколісноїгайки;"/>
        <s v="QКовпачокпомаранчевий;"/>
        <s v="Qковпачоксиній;"/>
        <s v="Qковпачоксірий;"/>
        <s v="Qковпачокстрілка;"/>
        <s v="Qковпачрк;"/>
        <s v="QковпчервSW33;"/>
        <s v="QКОВРИК;"/>
        <s v="QКОВРИКПРОТИКОВЗАННЯ;"/>
        <s v="QКодтовару_x0009_Торговамарка7425982262;"/>
        <s v="QКодтовару487112;"/>
        <s v="Qкозирок;"/>
        <s v="QКозироксонцезахисний;"/>
        <s v="QКозырек;"/>
        <s v="Qколба;"/>
        <s v="Qколбасепараора;"/>
        <s v="Qколейки;"/>
        <s v="Qколісні;"/>
        <s v="Qколодка420*200;"/>
        <s v="Qколодки;"/>
        <s v="Qколпак;"/>
        <s v="Qколпак17,5;"/>
        <s v="Qколпакm22;"/>
        <s v="Qколпакколеса;"/>
        <s v="QКолпакколесапластик;"/>
        <s v="QКолпакступицы3;"/>
        <s v="QКОЛПАЧ;"/>
        <s v="Qколпачек;"/>
        <s v="Qколпачёк;"/>
        <s v="QКолпачекгайки;"/>
        <s v="QКолпачекгайкиSW32;"/>
        <s v="Qколпачок;"/>
        <s v="QКольцапоршневыекомпрессора;"/>
        <s v="QКольцостопорноеступицы;"/>
        <s v="QКольцоступицы;"/>
        <s v="QКомплект;"/>
        <s v="Qкомплектebs;"/>
        <s v="Qкомплекткилимків;"/>
        <s v="Qкомплектковриків;"/>
        <s v="QкомплектковриківMAN;"/>
        <s v="QКомплекткришоксупорта;"/>
        <s v="QКомплекткрышексуппорта;"/>
        <s v="QКомплекткрышексуппортаd40;"/>
        <s v="QКомплектремонтнийблоккеруванняАКПП;"/>
        <s v="QКомплектремонтнийресориSUS2;"/>
        <s v="QКомплектремонтныйкабины;"/>
        <s v="QКомплектремонтныйколодкибарабанной;"/>
        <s v="QКомплектремонтныйколодкибарабаннойsaf;"/>
        <s v="QКомплектремонтныйрессоры;"/>
        <s v="QКомпресор;"/>
        <s v="QКомпрессор;"/>
        <s v="Qкомпрессоравтономногообігрівача;"/>
        <s v="Qконде;"/>
        <s v="Qконтейн;"/>
        <s v="Qконтейнера;"/>
        <s v="Qконус;"/>
        <s v="Qконуснийболт;"/>
        <s v="Qконцевик;"/>
        <s v="Qкорпус;"/>
        <s v="Qкорпусpl;"/>
        <s v="QКорпуссепар;"/>
        <s v="Qкран;"/>
        <s v="QКранEBSтормозной;"/>
        <s v="Qкранауровня;"/>
        <s v="QКранвлагоотделителя;"/>
        <s v="QКрангальмівнийпричіпа;"/>
        <s v="QКранпідйомуосіплатформинапівпричіпу;"/>
        <s v="QКранподъемакабины;"/>
        <s v="Qкранприцеп;"/>
        <s v="Qкранприцепа;"/>
        <s v="Qкранрівняпідлоги;"/>
        <s v="Qкранстояночного;"/>
        <s v="Qкрантормозний;"/>
        <s v="QКрантормознойглавный;"/>
        <s v="QКранэлектромагнитныйоткрытиядвери;"/>
        <s v="Qкрасно-ж;"/>
        <s v="Qкрасно-желтый;"/>
        <s v="Qкрейда;"/>
        <s v="QКреплениекрыларезина;"/>
        <s v="QКреплениекрыларезинаrvi;"/>
        <s v="Qкрил;"/>
        <s v="Qкрила;"/>
        <s v="Qкрило;"/>
        <s v="QКрило430x1250x1900;"/>
        <s v="QКрило620x1100x1750;"/>
        <s v="Qкрилоdaf;"/>
        <s v="QКРИЛОKRONE;"/>
        <s v="Qкрилоman;"/>
        <s v="Qкрилоrvi;"/>
        <s v="Qкрилоscania;"/>
        <s v="QкрилоVolvo;"/>
        <s v="QКрилокод;"/>
        <s v="QКрилокол;"/>
        <s v="Qкрилонаспарку;"/>
        <s v="Qкрилопри;"/>
        <s v="QКРИЛОПРИЦЕП;"/>
        <s v="Qкрилоприцепа;"/>
        <s v="Qкрилопричіпу;"/>
        <s v="Qкришка;"/>
        <s v="Qкришкаадблю;"/>
        <s v="Qкришкабака;"/>
        <s v="QКРИШКАБАКАПАЛИВА;"/>
        <s v="Qкришкабаку;"/>
        <s v="Qкришкабачка;"/>
        <s v="Qкришкабездатчика;"/>
        <s v="Qкришкавідст;"/>
        <s v="Qкришкадзеркалiveco;"/>
        <s v="Qкришкамочевини;"/>
        <s v="Qкришкасепаратора;"/>
        <s v="Qкришкасупортабездатчика;"/>
        <s v="Qкришкафильтра;"/>
        <s v="Qкріплення;"/>
        <s v="Qкріпленняабс;"/>
        <s v="Qкріпленнякрила;"/>
        <s v="Qкрішкабака;"/>
        <s v="Qкрокодил;"/>
        <s v="QкронштейнBPW;"/>
        <s v="QКронштейнбрызговика;"/>
        <s v="QКронштейнкрила;"/>
        <s v="Qкронштейнкрилаdaf;"/>
        <s v="QКронштейнпідйомноїосі;"/>
        <s v="Qкроштейн;"/>
        <s v="Qкроштейнкрила;"/>
        <s v="QКругдляпроксонадляплитки;"/>
        <s v="Qкрыло;"/>
        <s v="QКрылопластик;"/>
        <s v="Qкрышкабака;"/>
        <s v="QКрышкаступицы;"/>
        <s v="Qкрюк;"/>
        <s v="QКрюкбуксировочный;"/>
        <s v="Qкрюкдлятенту;"/>
        <s v="Qкузова;"/>
        <s v="QКутовий;"/>
        <s v="Qл24000;"/>
        <s v="Qлампа;"/>
        <s v="Qлампа5W;"/>
        <s v="Qлампа5Ц;"/>
        <s v="QЛампаD1S;"/>
        <s v="Qлампаh7;"/>
        <s v="Qлампаled;"/>
        <s v="QЛампаавтомобильная;"/>
        <s v="Qлампажовта;"/>
        <s v="QЛАМПАР7;"/>
        <s v="Qланц;"/>
        <s v="Qланцюг;"/>
        <s v="Qлатка;"/>
        <s v="Qлента;"/>
        <s v="QЛЕНТАБАКА;"/>
        <s v="QЛентатопливногобака;"/>
        <s v="Qлентяйка;"/>
        <s v="Qлист;"/>
        <s v="Qлізтаргабаритний;"/>
        <s v="Qлійка;"/>
        <s v="Qліхтар;"/>
        <s v="QліхтарKoGE;"/>
        <s v="QліхтарKÖGE;"/>
        <s v="QліхтарSCHMITZ;"/>
        <s v="Qліхтарбілий;"/>
        <s v="Qліхтаргабарит;"/>
        <s v="Qліхтаргабаритівчерв;"/>
        <s v="Qліхтаргабаритівчервон;"/>
        <s v="Qліхтаргабаритний;"/>
        <s v="Qліхтаргабаритнийscania;"/>
        <s v="Qліхтаргабаритнийбілий;"/>
        <s v="QЛіхтаргабаритріжок;"/>
        <s v="Qліхтарз;"/>
        <s v="QліхтарзаднDAF;"/>
        <s v="Qліхтарзадній;"/>
        <s v="QліхтарзаднійMAN;"/>
        <s v="QЛіхтарзаднійкруглий;"/>
        <s v="QЛіхтарзаднійлівий;"/>
        <s v="QЛіхтарі;"/>
        <s v="Qліхтарнаголову;"/>
        <s v="Qльь80604;"/>
        <s v="QМ12*100;"/>
        <s v="QМ14х1,5;"/>
        <s v="Qманжет;"/>
        <s v="Qманжетка;"/>
        <s v="QМанометр;"/>
        <s v="QМанометрглицериновый;"/>
        <s v="QМанометргліцериновий;"/>
        <s v="Qмантгафари;"/>
        <s v="Qмаркува;"/>
        <s v="Qмаса;"/>
        <s v="Qмаси;"/>
        <s v="Qмасленка;"/>
        <s v="Qмасло;"/>
        <s v="Qмасломоторное;"/>
        <s v="Qмасль;"/>
        <s v="Qмасса;"/>
        <s v="Qмасы;"/>
        <s v="QМаточинаколесапричіпу;"/>
        <s v="Qмаховик;"/>
        <s v="QМБС;"/>
        <s v="Qмегал;"/>
        <s v="QМЕМБР;"/>
        <s v="QМЕМБРАНА;"/>
        <s v="Qметла;"/>
        <s v="Qмигалка;"/>
        <s v="Qмило;"/>
        <s v="Qмильн;"/>
        <s v="Qмитнийтрос;"/>
        <s v="Qмитт;"/>
        <s v="Qмітла;"/>
        <s v="QМодулятор;"/>
        <s v="QМодуляторEBS;"/>
        <s v="QМодульEBS;"/>
        <s v="QМодулькеруванняEBS;"/>
        <s v="Qмотор;"/>
        <s v="QМоторпічки;"/>
        <s v="QМультиварка;"/>
        <s v="QМУФТА;"/>
        <s v="QМуфтакомпресора;"/>
        <s v="QМуфтакомпрессора;"/>
        <s v="Qмуфтакон;"/>
        <s v="Qмясору;"/>
        <s v="Qмясорубка;"/>
        <s v="QНабір;"/>
        <s v="QНАБІРКЛЮЧІВ;"/>
        <s v="Qнабірмідних;"/>
        <s v="QНабірнасадок;"/>
        <s v="QНАГНІТАЧ;"/>
        <s v="Qнаклад;"/>
        <s v="Qнакладкаm22;"/>
        <s v="Qнакладкасідл;"/>
        <s v="QНакладки;"/>
        <s v="QНакладкиman;"/>
        <s v="QНакладкидворн;"/>
        <s v="QНакладкидворников;"/>
        <s v="QНакладкинадвір;"/>
        <s v="QНакладкинадвор;"/>
        <s v="Qнаклейк;"/>
        <s v="Qнаклейка;"/>
        <s v="QнаклейкаUA;"/>
        <s v="Qнаклейки;"/>
        <s v="Qнаконечник14;"/>
        <s v="Qнаконечниктроса;"/>
        <s v="QНаконечниктягиm14;"/>
        <s v="QНаконечниктягиКПП;"/>
        <s v="QНаконечниктягирычага;"/>
        <s v="QНаконечниктягирычагаm14;"/>
        <s v="Qналіпка;"/>
        <s v="Qнаправляющаясуппорта;"/>
        <s v="Qнасос;"/>
        <s v="QНАСОСАВТОНОМ;"/>
        <s v="Qнасосавтономк;"/>
        <s v="QНасосгидроусилителяруля;"/>
        <s v="QНасоспаливний;"/>
        <s v="QНасоспаливнийeber;"/>
        <s v="Qнасоспаливнийwebasto;"/>
        <s v="Qнасосперекачки;"/>
        <s v="QНасосподъемакабины;"/>
        <s v="QНасостопливный;"/>
        <s v="QНасостопливныйотопителя;"/>
        <s v="QНасостопливныйэлектрический;"/>
        <s v="QНасосциркуляционный;"/>
        <s v="QНасосциркуляционныйобогревателя;"/>
        <s v="Qнатяжний;"/>
        <s v="QНатяжнийремінь;"/>
        <s v="Qнегабарит;"/>
        <s v="QНЕОН;"/>
        <s v="Qнержавійка;"/>
        <s v="QНетвналичииТрещоткаремнястяжного;"/>
        <s v="Qніпель;"/>
        <s v="Qномерн;"/>
        <s v="Qобігрівач;"/>
        <s v="QОдноцилиндровыйкомпрессор;"/>
        <s v="Qолія;"/>
        <s v="Qомивач;"/>
        <s v="Qомивачскла;"/>
        <s v="QОмивачсклазимовий;"/>
        <s v="Qопалювач;"/>
        <s v="Qоприскувач;"/>
        <s v="QОсвещение;"/>
        <s v="Qосушувача;"/>
        <s v="QОтбойник;"/>
        <s v="Qотбойниккруглый;"/>
        <s v="Qотбойникприцепа;"/>
        <s v="Qп07511;"/>
        <s v="Qпалець;"/>
        <s v="Qпалецьвилк;"/>
        <s v="Qпаливнатрубка;"/>
        <s v="Qпаливнийбакпічки;"/>
        <s v="Qпаливнийбакпычки;"/>
        <s v="Qпаливнийшланг;"/>
        <s v="QПаливозабірник;"/>
        <s v="Qпальник;"/>
        <s v="QПальникwebasto;"/>
        <s v="QПальникобігрівача;"/>
        <s v="QПанельуправления;"/>
        <s v="Qпапка;"/>
        <s v="Qпаста;"/>
        <s v="Qпастадлямиття;"/>
        <s v="Qпастадлярук;"/>
        <s v="Qпатрон;"/>
        <s v="QПатрубкиТрубки;"/>
        <s v="QПатрубок;"/>
        <s v="Qпатрубок1510;"/>
        <s v="Qпатрубок50x6;"/>
        <s v="Qпатрубок50x60;"/>
        <s v="Qпатрубокdaf;"/>
        <s v="QПатрубоккомпресора;"/>
        <s v="QПатрубокподъемника;"/>
        <s v="QПатрубокретардера;"/>
        <s v="Qпатрубокуніверсальний;"/>
        <s v="Qпедальгазу;"/>
        <s v="QПереднійбамперMANL2000;"/>
        <s v="QПереднійбамперMAN-L2000;"/>
        <s v="Qперека;"/>
        <s v="Qпереключатель;"/>
        <s v="Qпереключательмасы;"/>
        <s v="QПеремикачповоротівман;"/>
        <s v="QПЕРЕМИЧКА;"/>
        <s v="Qперемычка;"/>
        <s v="Qперепу;"/>
        <s v="QПЕРЕХІДНИК;"/>
        <s v="Qпереходник;"/>
        <s v="Qпетля;"/>
        <s v="Qпиловик;"/>
        <s v="QПиловикштока;"/>
        <s v="Qпильниксупорт;"/>
        <s v="Qпистолет;"/>
        <s v="Qпідігрів;"/>
        <s v="Qпідйому;"/>
        <s v="Qпідйомукабіни;"/>
        <s v="Qпідк;"/>
        <s v="Qпідкачки;"/>
        <s v="QПідкрилокприцепний;"/>
        <s v="Qпідсві;"/>
        <s v="QПідсвітка;"/>
        <s v="Qпідсвітканомер;"/>
        <s v="Qпідсвітканомера;"/>
        <s v="QПідставка;"/>
        <s v="QПідставкапідавтомобіль;"/>
        <s v="QПідшипник;"/>
        <s v="QПідшипникматочини;"/>
        <s v="QПіка;"/>
        <s v="Qпістоле;"/>
        <s v="Qпістолет;"/>
        <s v="Qпічка;"/>
        <s v="Qпластбіл;"/>
        <s v="QПЛАСТИНАBPW;"/>
        <s v="Qпластинасупорта;"/>
        <s v="Qплита;"/>
        <s v="Qплита4810;"/>
        <s v="Qплитка;"/>
        <s v="Qпломб;"/>
        <s v="Qпломба;"/>
        <s v="Qпломбув;"/>
        <s v="Qпневмати;"/>
        <s v="Qпневматическая;"/>
        <s v="Qпневматична;"/>
        <s v="QПневматичнийшланг;"/>
        <s v="Qпневмо;"/>
        <s v="Qпневмоленівець;"/>
        <s v="QПневмоподушка;"/>
        <s v="Qпневмоподушка813;"/>
        <s v="QПневмоподушка836NP10;"/>
        <s v="QПневмоподушкаамортизаторакабины;"/>
        <s v="QПневмоподушкапричіпу;"/>
        <s v="QПневмоподушкаслойная;"/>
        <s v="QПневмоподушки;"/>
        <s v="QПневморесора4919NP01RVIPREпереднязістаканом,LUFTECH;"/>
        <s v="QПневмот;"/>
        <s v="QПневмотру;"/>
        <s v="Qпневмотрубка;"/>
        <s v="Qпневмотрубка8;"/>
        <s v="Qповітряний;"/>
        <s v="QПовітрянийрезервуар;"/>
        <s v="QПовітрянийфільтрDAFLF;"/>
        <s v="Qповодок;"/>
        <s v="QПоводоккрана;"/>
        <s v="Qповоротнікman;"/>
        <s v="Qповторительповоротаvolvo;"/>
        <s v="Qповторительповоротавольво;"/>
        <s v="Qповторювачman;"/>
        <s v="Qподвод;"/>
        <s v="Qподножка;"/>
        <s v="QПОДОВЖ;"/>
        <s v="QПодовження;"/>
        <s v="Qподовжувач;"/>
        <s v="Qподовжувачдверей;"/>
        <s v="Qподовжувачдоманометра;"/>
        <s v="Qподсветка;"/>
        <s v="Qподсветканомер;"/>
        <s v="Qподушка;"/>
        <s v="Qподушкауніверсальна;"/>
        <s v="Qполіамід;"/>
        <s v="Qполіамідд;"/>
        <s v="Qполіамідна;"/>
        <s v="Qполіамідний;"/>
        <s v="QПоліроль;"/>
        <s v="QПолосаПВХ;"/>
        <s v="Qпоршень;"/>
        <s v="Qпп-2ph;"/>
        <s v="QПривітF088T376ZA70ресора?;"/>
        <s v="QПриймачбака;"/>
        <s v="Qприкурювач;"/>
        <s v="Qприск;"/>
        <s v="QПрискорювальнийклапан;"/>
        <s v="Qпровід;"/>
        <s v="QПровідABS(довжина:300мм,7pin);"/>
        <s v="Qпровода;"/>
        <s v="Qпроводмасси;"/>
        <s v="QПРОДОВЖЕННЯДВЕРЕЙ;"/>
        <s v="QПРОДОВЖЕННЯДВЕРЕЙRENAULT;"/>
        <s v="Qпродув;"/>
        <s v="Qпродувк;"/>
        <s v="Qпродувка;"/>
        <s v="Qпрожектор;"/>
        <s v="Qпрокладка;"/>
        <s v="QПрокладкаАКПП;"/>
        <s v="QПрокладкаблока;"/>
        <s v="QПрокладкаблокауправління;"/>
        <s v="QПрокладкаКПП;"/>
        <s v="Qпротивід;"/>
        <s v="Qпротивідкат;"/>
        <s v="Qпротивідкатний;"/>
        <s v="Qпротивоот;"/>
        <s v="Qпротивотум;"/>
        <s v="Qпротивотуманкаdaf105;"/>
        <s v="QПротивотуманкаRenault;"/>
        <s v="QПротивотуманныефарывольво;"/>
        <s v="Qпротитумана;"/>
        <s v="QПРУЖИНА;"/>
        <s v="QпружинаR;"/>
        <s v="Qпрямойфитинг;"/>
        <s v="Qпульв;"/>
        <s v="Qпульвелізатор;"/>
        <s v="Qпульвизатор;"/>
        <s v="Qпульт;"/>
        <s v="Qпультавто;"/>
        <s v="QПульткерува;"/>
        <s v="Qпуск;"/>
        <s v="Qпусковые;"/>
        <s v="Qпусковыепровода;"/>
        <s v="Qрадіо;"/>
        <s v="Qрадіостанція;"/>
        <s v="QРазем;"/>
        <s v="QРазки;"/>
        <s v="QРазшерительныйбачёк;"/>
        <s v="Qразьеденитель;"/>
        <s v="Qрамка;"/>
        <s v="Qрамканомер;"/>
        <s v="Qрамканомера;"/>
        <s v="Qрамканомерногознаку;"/>
        <s v="QРаспорка;"/>
        <s v="QРаспылительстеклоомывателя;"/>
        <s v="Qрація;"/>
        <s v="Qрд30235;"/>
        <s v="Qрд30412;"/>
        <s v="QРегуляторгальмівнихсил;"/>
        <s v="QРегуляторнапряжения;"/>
        <s v="Qредукция;"/>
        <s v="Qредукція;"/>
        <s v="Qрезервуар;"/>
        <s v="Qрезервуарводи;"/>
        <s v="QРЕЗЕРВУАРДЛЯВОДИ;"/>
        <s v="QРЕЗЕРВУАРЛЯВОИ;"/>
        <s v="QРезинкакрепления;"/>
        <s v="Qрезинкакрила;"/>
        <s v="Qрезинкакрилаvolvo;"/>
        <s v="Qрезинкакрылаdaf;"/>
        <s v="Qреле;"/>
        <s v="Qрелестартера;"/>
        <s v="QРелеэлектрическое24V;"/>
        <s v="Qремен;"/>
        <s v="Qремені;"/>
        <s v="Qремень;"/>
        <s v="QРеменьбуксировочный;"/>
        <s v="QРеменьстяжной;"/>
        <s v="Qремі;"/>
        <s v="Qремін;"/>
        <s v="Qремінінь;"/>
        <s v="Qремінь;"/>
        <s v="QРеміньбуксировальний;"/>
        <s v="QРеміньдляавтовозів;"/>
        <s v="Qреміньстяжний;"/>
        <s v="QРемкомплект;"/>
        <s v="Qремкомплектпгу04830050073031-AC;"/>
        <s v="Qремнистние;"/>
        <s v="Qремнистяжние;"/>
        <s v="Qремстяж;"/>
        <s v="Qремстяжний;"/>
        <s v="Qреостат;"/>
        <s v="Qресив;"/>
        <s v="Qресивер;"/>
        <s v="Qресивера;"/>
        <s v="QРесивервоздушный;"/>
        <s v="Qриба;"/>
        <s v="Qріггабаритний;"/>
        <s v="QРіжки;"/>
        <s v="Qріжок;"/>
        <s v="Qробочафара;"/>
        <s v="QРожки;"/>
        <s v="Qрожок;"/>
        <s v="Qрозетка;"/>
        <s v="QрозеткаEBS7pin;"/>
        <s v="Qрозеткаn;"/>
        <s v="Qрозеткаs;"/>
        <s v="QРозетка-штекер;"/>
        <s v="Qроз'єм;"/>
        <s v="QРОЗПИЛ;"/>
        <s v="Qрозпилювач;"/>
        <s v="Qрозпорні;"/>
        <s v="Qролипричі;"/>
        <s v="Qртба;"/>
        <s v="Qрукавиці;"/>
        <s v="QРукавицішкіряні10;"/>
        <s v="Qруком;"/>
        <s v="Qрукоми;"/>
        <s v="Qрукомий;"/>
        <s v="QРукомийник;"/>
        <s v="QРукояткарычагаКПП;"/>
        <s v="Qруль;"/>
        <s v="Qручканаруль;"/>
        <s v="QРучкарычагаКПП;"/>
        <s v="Qручник;"/>
        <s v="Qс11557;"/>
        <s v="Qс25860/8;"/>
        <s v="QСайлентблокрессорыROR;"/>
        <s v="Qсайлентблокшмитс;"/>
        <s v="Qсаксофон;"/>
        <s v="Qсальник;"/>
        <s v="Qсальнік;"/>
        <s v="Qсальнтк;"/>
        <s v="QСВ0041;"/>
        <s v="QСвітловідображаючідорожнітаблицідлятрейлерів;"/>
        <s v="Qсвічанакалуd4s;"/>
        <s v="Qсвічка;"/>
        <s v="Qсвічкак;"/>
        <s v="Qсвічкака;"/>
        <s v="QСвічканакалу;"/>
        <s v="QСвічкарозжарення;"/>
        <s v="Qсекретк;"/>
        <s v="QСепаратор;"/>
        <s v="QСепаратора;"/>
        <s v="Qсепаратора+підігрів;"/>
        <s v="QСепараторводивпаливі;"/>
        <s v="Qсепараторзкришкою-відстійником(270л/год)(зпідігрівом);"/>
        <s v="Qсепараторпаливний;"/>
        <s v="QСепаратортопливный;"/>
        <s v="Qсеператор;"/>
        <s v="Qсигнал;"/>
        <s v="Qсигнал3гор;"/>
        <s v="Qсигналвозд;"/>
        <s v="Qсигналел;"/>
        <s v="Qсигналзвук;"/>
        <s v="QСигналзвуковой;"/>
        <s v="Qсигналповітряний;"/>
        <s v="QСигналповітрянний;"/>
        <s v="Qсигналравлик;"/>
        <s v="Qсидіння;"/>
        <s v="Qсинійстрілка;"/>
        <s v="Qсігнал;"/>
        <s v="Qсігналповітряний;"/>
        <s v="Qсідл;"/>
        <s v="Qск0245;"/>
        <s v="Qскло;"/>
        <s v="Qсклоman;"/>
        <s v="QСКЛОЛІХТАР;"/>
        <s v="QСклоліхтараECOPOINT;"/>
        <s v="Qсклоліхтаря;"/>
        <s v="Qсклоліхтаряman;"/>
        <s v="QСклопідйомникDAFXF95;"/>
        <s v="QСклопідйомникелектричнийлівийбезмоторчикаDAFXF95;"/>
        <s v="QСклопідйомниклівийDAFXF95;"/>
        <s v="QСклофари;"/>
        <s v="Qсклофариdaf;"/>
        <s v="Qсклофариvolvo;"/>
        <s v="QСКЛОФАРИПРОТИТУМАННОЇ(ГАЛОГЕНКИ)DAFXF105ЛІВ./ПРАВ;"/>
        <s v="QСКЛОФАРИПРОТИТУМАННОЇDAFXF105;"/>
        <s v="QСклофонаря;"/>
        <s v="Qскоба;"/>
        <s v="Qскобаене;"/>
        <s v="Qскобатента;"/>
        <s v="QСкобаштока;"/>
        <s v="Qскотч;"/>
        <s v="Qскотчдлятента;"/>
        <s v="Qскрутка;"/>
        <s v="Qсліпа;"/>
        <s v="Qсліпазона;"/>
        <s v="Qсмазка;"/>
        <s v="Qсоеденитель;"/>
        <s v="QСоединение;"/>
        <s v="Qсоединитель8;"/>
        <s v="Qсоединитель8х8;"/>
        <s v="Qсолідол;"/>
        <s v="Qспаса;"/>
        <s v="Qспасатель;"/>
        <s v="Qспіральнийкабель;"/>
        <s v="QСтабілізатор;"/>
        <s v="QСтабілізаторMan;"/>
        <s v="Qстакан;"/>
        <s v="Qстакан49120;"/>
        <s v="Qстаканbpw;"/>
        <s v="QСТАКАНПЛА;"/>
        <s v="QСтаканпластик;"/>
        <s v="QСтаканпневмоподушки;"/>
        <s v="QСтаканпневморесори;"/>
        <s v="QСтаканфільтр;"/>
        <s v="QСтаканфільтрапаливасепаратора+підігрів;"/>
        <s v="QСтаканфільтрпалива;"/>
        <s v="QСтаканфільтрпаливасепаратора+підігрів;"/>
        <s v="Qстакапне;"/>
        <s v="Qстанція;"/>
        <s v="Qстартер;"/>
        <s v="Qстартерman;"/>
        <s v="Qстеклофарызадней;"/>
        <s v="Qстеклофарыприцепа;"/>
        <s v="QСтеклофарыпротивотуманной;"/>
        <s v="QСтеклофарыпротивотуманной81251016522;"/>
        <s v="QСтеклофонарязаднего;"/>
        <s v="Qстоп;"/>
        <s v="Qстрем;"/>
        <s v="Qстрем27;"/>
        <s v="Qстрем2710952;"/>
        <s v="QстремM27;"/>
        <s v="Qстремено;"/>
        <s v="Qстременоbpw;"/>
        <s v="Qстременоdaf;"/>
        <s v="Qстременоsaf;"/>
        <s v="Qстременоресори;"/>
        <s v="Qстременоресориdaf;"/>
        <s v="QстремноMAN;"/>
        <s v="Qстремянка;"/>
        <s v="QСтремянкарессоры;"/>
        <s v="QСтремянкарессорыM16;"/>
        <s v="QСтремянкарессорыman;"/>
        <s v="Qстрічка;"/>
        <s v="QстрічкаSCHMITZ;"/>
        <s v="QСтрічкасвітловідбиваюча;"/>
        <s v="Qструм;"/>
        <s v="Qступиціsaf;"/>
        <s v="Qступиця;"/>
        <s v="Qстяґжнийремень;"/>
        <s v="Qстяж;"/>
        <s v="Qстяжка;"/>
        <s v="Qстяжки;"/>
        <s v="Qстяжний;"/>
        <s v="Qстяжнийрем;"/>
        <s v="Qстяжнийремень;"/>
        <s v="Qстяжной;"/>
        <s v="Qстяжной\;"/>
        <s v="QСтяжныйболтресор;"/>
        <s v="Qстяхка;"/>
        <s v="Qстяхкагруза;"/>
        <s v="Qсупорт;"/>
        <s v="QСуппорт;"/>
        <s v="QСходинка;"/>
        <s v="QСходинкакабіни;"/>
        <s v="Qсы1589;"/>
        <s v="Qтаблиця;"/>
        <s v="Qтаблицянегабарит;"/>
        <s v="Qтаблицянегабаритжовточервна;"/>
        <s v="QТаблицярозпізнавальна;"/>
        <s v="Qтабоиця;"/>
        <s v="Qтаможе;"/>
        <s v="Qтаможений;"/>
        <s v="Qтахо;"/>
        <s v="Qтахогр;"/>
        <s v="Qтвистлок;"/>
        <s v="QТвістлок;"/>
        <s v="Qтент;"/>
        <s v="Qтента;"/>
        <s v="Qтенту;"/>
        <s v="Qтермостат;"/>
        <s v="Qтип12;"/>
        <s v="Qтип12глибока;"/>
        <s v="Qтип16/16;"/>
        <s v="Qтип20;"/>
        <s v="Qтип20\24;"/>
        <s v="QТип20мелкая;"/>
        <s v="Qтип24;"/>
        <s v="QТип27/30;"/>
        <s v="QТип30/30;"/>
        <s v="QтипN;"/>
        <s v="Qтип-N;"/>
        <s v="QТК7540;"/>
        <s v="QТОВТД&quot;ІНТЕРЕЛЕКТРОУКРАЇНА&quot;,ЄДРПОУ43783381;"/>
        <s v="Qтопливныйшланг;"/>
        <s v="Qтопливныйшланг3,2;"/>
        <s v="Qторнадор;"/>
        <s v="QТ-подібний;"/>
        <s v="Qтрансмі;"/>
        <s v="Qтрансформатер22012;"/>
        <s v="QТреб;"/>
        <s v="QТребапнев;"/>
        <s v="QТребпнев;"/>
        <s v="Qтрещетка;"/>
        <s v="Qтрещеткастяжного;"/>
        <s v="Qтрещеткастяжноготроса;"/>
        <s v="Qтрещеткпа;"/>
        <s v="Qтрещіткатент;"/>
        <s v="Qтрещіткатенту;"/>
        <s v="QТрещоткаремнястяжного;"/>
        <s v="QТрикутник;"/>
        <s v="Qтрикутники;"/>
        <s v="Qтрищіткагруза;"/>
        <s v="Qтрійник;"/>
        <s v="Qтрійник12;"/>
        <s v="Qтрос;"/>
        <s v="Qтрос26;"/>
        <s v="Qтрос38;"/>
        <s v="Qтрос42;"/>
        <s v="QТросбардачкаMAN;"/>
        <s v="Qтросбуксиро;"/>
        <s v="Qтросмитний;"/>
        <s v="QТростаможенныйD6L22m;"/>
        <s v="QТростаможенныйD6L24m;"/>
        <s v="Qтруба;"/>
        <s v="QтрубаMAN;"/>
        <s v="QТРУБААВТОНОМКИ;"/>
        <s v="Qтрубавих;"/>
        <s v="Qтрубавихdaf;"/>
        <s v="QТрубавыхлопная;"/>
        <s v="QТрубавыхлопнаяSCANIA;"/>
        <s v="Qтрубаглушника;"/>
        <s v="Qтрубадаф;"/>
        <s v="QТрубакреплениякрыла;"/>
        <s v="Qтрубакрила;"/>
        <s v="Qтрубеа;"/>
        <s v="QТрубка;"/>
        <s v="Qтрубка8мм;"/>
        <s v="Qтрубкаавтоном;"/>
        <s v="Qтрубкапаливна;"/>
        <s v="Qтрубкапластікова;"/>
        <s v="QТрубкапневматическая;"/>
        <s v="QТрубкапневматична;"/>
        <s v="QТрубкапневматичнаD10;"/>
        <s v="QТрубкаполіамідна;"/>
        <s v="Qтрубкиенергоакумулятора;"/>
        <s v="Qтрубкифітінги;"/>
        <s v="QТрубопровід;"/>
        <s v="QТрубопровідпластиковий;"/>
        <s v="Qтрубопровідпневматичний;"/>
        <s v="Qтяга;"/>
        <s v="Qтягакран;"/>
        <s v="QТягакранарівняпідлоги;"/>
        <s v="QТягакранауровня;"/>
        <s v="QТягакранауровняпола;"/>
        <s v="QТягарегулируемая;"/>
        <s v="QТягастабилизатора;"/>
        <s v="QТягастабілізатора;"/>
        <s v="QТягиреактивної;"/>
        <s v="Qугловой;"/>
        <s v="Qуголок;"/>
        <s v="Qуголокм16;"/>
        <s v="QудлиABS;"/>
        <s v="Qудлинитель;"/>
        <s v="Qудлинительманом;"/>
        <s v="QУдлинительнипеля;"/>
        <s v="Qуказательповорот;"/>
        <s v="Qуніверсальнийпуль;"/>
        <s v="Qупор;"/>
        <s v="Qупорпро;"/>
        <s v="Qускорительный;"/>
        <s v="Qускоріт;"/>
        <s v="QФАНАР;"/>
        <s v="Qфанарьгабаритний;"/>
        <s v="Qфара;"/>
        <s v="QфараLED;"/>
        <s v="Qфарадаф;"/>
        <s v="Qфарадодаткова;"/>
        <s v="Qфаразад;"/>
        <s v="Qфаракругла;"/>
        <s v="Qфараосновна;"/>
        <s v="Qфарапередня;"/>
        <s v="Qфарапередняdaf;"/>
        <s v="Qфарапрот;"/>
        <s v="Qфарапротитумана;"/>
        <s v="QФарапротитуманна;"/>
        <s v="Qфараробо;"/>
        <s v="Qфарба;"/>
        <s v="Qфвтономка;"/>
        <s v="QФильтрвоздушныйvolvo;"/>
        <s v="QФильтргидравлики;"/>
        <s v="QФильтртопливныйссепаратором;"/>
        <s v="QФитигш;"/>
        <s v="Qфитинг;"/>
        <s v="Qфитинг8;"/>
        <s v="Qфитинг8х8;"/>
        <s v="Qфиттинг;"/>
        <s v="QФиттингпрямой;"/>
        <s v="QФиттингпрямойметалл.разборный;"/>
        <s v="QФиттингпрямойметалл.разборный8938030260M12-D8;"/>
        <s v="QФиттингпрямойметаллM12-D8;"/>
        <s v="QФиттингугловойразборный;"/>
        <s v="Qфіксатор;"/>
        <s v="QФіксаторкузова;"/>
        <s v="QФіксаторкузовасамоскиду;"/>
        <s v="QФільтр(сепаратор)зосновою,кришкою-відстійником(270л/год)(безобігрівача);"/>
        <s v="Qфільтравтономки;"/>
        <s v="QФільтрвологовідділювача;"/>
        <s v="QФільтрпаливний(сепаратор)зосновою,кришкою-відстійником(270л/год)(безобігрівача);"/>
        <s v="QФільтрпаливний(сепаратор)зосновою,кришкою-відстійником(270л/год)(зпідігрівом);"/>
        <s v="QФільтрпаливний;"/>
        <s v="QФільтрпаливнийPL;"/>
        <s v="QФільтрпаливнийPL270x;"/>
        <s v="Qфітин;"/>
        <s v="Qфітинг;"/>
        <s v="QфітингM12;"/>
        <s v="QфітингM12D8;"/>
        <s v="Qфітингm14;"/>
        <s v="QфітингM16;"/>
        <s v="Qфітингm22;"/>
        <s v="Qфітингкутов;"/>
        <s v="Qфітингкутовий;"/>
        <s v="Qфітингм14;"/>
        <s v="Qфітингм22*12;"/>
        <s v="Qфітингм22;"/>
        <s v="QФітинговез'єднаннярозбірне(штуцер)підключM14*1,5;"/>
        <s v="QФітинговез'єднаннярозбірнеM12*1,5/8*6;"/>
        <s v="Qфітингпрямий;"/>
        <s v="Qфітингялинка;"/>
        <s v="Qфітінг;"/>
        <s v="Qфітінги;"/>
        <s v="QФітінгкутовийметалM12;"/>
        <s v="QФітінгкутовийметалM12-;"/>
        <s v="QФітінгкутовийметалM12-D8;"/>
        <s v="Qфітінгпрямий;"/>
        <s v="Qфіттинг;"/>
        <s v="Qфіттингм22;"/>
        <s v="Qфлан;"/>
        <s v="QФланецглушителя;"/>
        <s v="Qфланець;"/>
        <s v="QФланецьглушника;"/>
        <s v="Qфлян;"/>
        <s v="Qфлянглуш;"/>
        <s v="Qфлянец;"/>
        <s v="Qфлянець;"/>
        <s v="Qфлянтруби;"/>
        <s v="Qфо\нарьгабаритний;"/>
        <s v="QфонарKÖGE;"/>
        <s v="Qфонарбілий;"/>
        <s v="Qфонаргабаритнийбілий;"/>
        <s v="Qфонарик;"/>
        <s v="QФонарь;"/>
        <s v="Qфонарь245*20*220;"/>
        <s v="QФонарьDAF;"/>
        <s v="QфонарьLED;"/>
        <s v="Qфонарьгабарит;"/>
        <s v="Qфонарьгабаритний;"/>
        <s v="QФонарьгабаритный;"/>
        <s v="QФонарьзаднийуниверсальныйLED;"/>
        <s v="QФонарьп9DW196483-001одсветкиномерногознака;"/>
        <s v="QФонарьподсветкиномерногознака;"/>
        <s v="QФонарьуказателяповоротовman;"/>
        <s v="QФонарьуказателяповоротовправ;"/>
        <s v="QфораLED;"/>
        <s v="Qфордкарго;"/>
        <s v="QФОРСУНКА;"/>
        <s v="Qфорсункасклоочисника;"/>
        <s v="Qхомут;"/>
        <s v="Qхомутdaf;"/>
        <s v="Qхомутбака;"/>
        <s v="Qхомутвих;"/>
        <s v="Qхомутвихлопної;"/>
        <s v="Qхомутглуш110мм;"/>
        <s v="QХомутзатяжной;"/>
        <s v="QХомутпластиковий;"/>
        <s v="Qхомутсистемивихлопу;"/>
        <s v="QХомутсистемывыхлопной;"/>
        <s v="Qхомутчерв;"/>
        <s v="Qциліндрвідкривання;"/>
        <s v="Qчайни;"/>
        <s v="Qчайник;"/>
        <s v="Qчебур;"/>
        <s v="Qчебурашка;"/>
        <s v="Qчохол;"/>
        <s v="Qчохолкерм;"/>
        <s v="Qчохолнакермо;"/>
        <s v="Qшайба;"/>
        <s v="Qшайбамід;"/>
        <s v="Qшайбапальця;"/>
        <s v="Qшайбатахо;"/>
        <s v="QШайбашпилькиколеса;"/>
        <s v="Qшарнір;"/>
        <s v="QШарнірзсувного;"/>
        <s v="Qшахта;"/>
        <s v="Qшіі1006;"/>
        <s v="QШІІ20405;"/>
        <s v="Qшланг;"/>
        <s v="QШлангкомпрессора;"/>
        <s v="QШЛАНГПАЛИВНИЙ;"/>
        <s v="Qшлангпідк;"/>
        <s v="Qшлангпідкачки;"/>
        <s v="QШлангпневматический;"/>
        <s v="QшпилькаFORD;"/>
        <s v="Qшпилькаman;"/>
        <s v="QШпилькаколісна;"/>
        <s v="Qшпилькаколіснаdaf;"/>
        <s v="Qшпилькаколіснаsaf;"/>
        <s v="Qшплінт;"/>
        <s v="Qшпри;"/>
        <s v="Qшприц;"/>
        <s v="Qштаба;"/>
        <s v="Qштанга;"/>
        <s v="Qштангарозпір;"/>
        <s v="Qштангателескоп;"/>
        <s v="Qштекер;"/>
        <s v="Qштор;"/>
        <s v="Qшторка;"/>
        <s v="QШтуцер;"/>
        <s v="Qштуцерпаливний;"/>
        <s v="Qштуцерпрямий;"/>
        <s v="Qштуцерпрямий12x1.5;"/>
        <s v="QШтуцерсоединительныйшланга;"/>
        <s v="Qщеткадворника;"/>
        <s v="Qщприц;"/>
        <s v="Qыуь15230;"/>
        <s v="QЭнергоаккумулятор;"/>
        <s v="QЭнергоаккумулятор24/24;"/>
        <s v="Qяи4275;"/>
        <s v="Qящик;"/>
        <s v="Qящикдля;"/>
        <s v="QЯщикдляинструментапластик;"/>
        <s v="QЯщикдляінструмента;"/>
        <s v="Qящикдляінструментів;"/>
        <s v="Qящикпідінструмент;"/>
        <s v="Qящік;"/>
        <s v="QяяЛучеваятягаVOLVOCEI225.167;"/>
        <s v="Qьп101064;"/>
        <s v="Qьп101864;"/>
        <s v="Qьп102057;"/>
        <s v="Qьп35664;"/>
        <s v="Qьп35979;"/>
        <s v="QЬП100192;"/>
      </sharedItems>
    </cacheField>
    <cacheField name="[Measures].[Count of Query_Q]" caption="Count of Query_Q" numFmtId="0" hierarchy="5" level="32767"/>
  </cacheFields>
  <cacheHierarchies count="7">
    <cacheHierarchy uniqueName="[UnicalSearch_RefreshModel].[Query_Q]" caption="Query_Q" attribute="1" defaultMemberUniqueName="[UnicalSearch_RefreshModel].[Query_Q].[All]" allUniqueName="[UnicalSearch_RefreshModel].[Query_Q].[All]" dimensionUniqueName="[UnicalSearch_RefreshModel]" displayFolder="" count="2" memberValueDatatype="130" unbalanced="0">
      <fieldsUsage count="2">
        <fieldUsage x="-1"/>
        <fieldUsage x="0"/>
      </fieldsUsage>
    </cacheHierarchy>
    <cacheHierarchy uniqueName="[UnicalSearch_RefreshModel].[Folder]" caption="Folder" attribute="1" defaultMemberUniqueName="[UnicalSearch_RefreshModel].[Folder].[All]" allUniqueName="[UnicalSearch_RefreshModel].[Folder].[All]" dimensionUniqueName="[UnicalSearch_RefreshModel]" displayFolder="" count="0" memberValueDatatype="130" unbalanced="0"/>
    <cacheHierarchy uniqueName="[Measures].[__XL_Count UnicalSearch_RefreshModel]" caption="__XL_Count UnicalSearch_RefreshModel" measure="1" displayFolder="" measureGroup="UnicalSearch_RefreshModel" count="0" hidden="1"/>
    <cacheHierarchy uniqueName="[Measures].[__No measures defined]" caption="__No measures defined" measure="1" displayFolder="" count="0" hidden="1"/>
    <cacheHierarchy uniqueName="[Measures].[Count of Folder]" caption="Count of Folder" measure="1" displayFolder="" measureGroup="UnicalSearch_RefreshModel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Query_Q]" caption="Count of Query_Q" measure="1" displayFolder="" measureGroup="UnicalSearch_RefreshModel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Folder]" caption="Distinct Count of Folder" measure="1" displayFolder="" measureGroup="UnicalSearch_RefreshModel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2">
    <dimension measure="1" name="Measures" uniqueName="[Measures]" caption="Measures"/>
    <dimension name="UnicalSearch_RefreshModel" uniqueName="[UnicalSearch_RefreshModel]" caption="UnicalSearch_RefreshModel"/>
  </dimensions>
  <measureGroups count="1">
    <measureGroup name="UnicalSearch_RefreshModel" caption="UnicalSearch_RefreshModel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ovikus" refreshedDate="46308.880295138886" backgroundQuery="1" createdVersion="6" refreshedVersion="8" minRefreshableVersion="3" recordCount="0" supportSubquery="1" supportAdvancedDrill="1" xr:uid="{00000000-000A-0000-FFFF-FFFF01000000}">
  <cacheSource type="external" connectionId="1"/>
  <cacheFields count="2">
    <cacheField name="[UnicalSearch_RefreshModel].[Query_Q].[Query_Q]" caption="Query_Q" numFmtId="0" level="1">
      <sharedItems containsNonDate="0" containsString="0" containsBlank="1" count="1">
        <m/>
      </sharedItems>
    </cacheField>
    <cacheField name="[Measures].[Distinct Count of Folder]" caption="Distinct Count of Folder" numFmtId="0" hierarchy="6" level="32767"/>
  </cacheFields>
  <cacheHierarchies count="7">
    <cacheHierarchy uniqueName="[UnicalSearch_RefreshModel].[Query_Q]" caption="Query_Q" attribute="1" defaultMemberUniqueName="[UnicalSearch_RefreshModel].[Query_Q].[All]" allUniqueName="[UnicalSearch_RefreshModel].[Query_Q].[All]" dimensionUniqueName="[UnicalSearch_RefreshModel]" displayFolder="" count="2" memberValueDatatype="130" unbalanced="0">
      <fieldsUsage count="2">
        <fieldUsage x="-1"/>
        <fieldUsage x="0"/>
      </fieldsUsage>
    </cacheHierarchy>
    <cacheHierarchy uniqueName="[UnicalSearch_RefreshModel].[Folder]" caption="Folder" attribute="1" defaultMemberUniqueName="[UnicalSearch_RefreshModel].[Folder].[All]" allUniqueName="[UnicalSearch_RefreshModel].[Folder].[All]" dimensionUniqueName="[UnicalSearch_RefreshModel]" displayFolder="" count="0" memberValueDatatype="130" unbalanced="0"/>
    <cacheHierarchy uniqueName="[Measures].[__XL_Count UnicalSearch_RefreshModel]" caption="__XL_Count UnicalSearch_RefreshModel" measure="1" displayFolder="" measureGroup="UnicalSearch_RefreshModel" count="0" hidden="1"/>
    <cacheHierarchy uniqueName="[Measures].[__No measures defined]" caption="__No measures defined" measure="1" displayFolder="" count="0" hidden="1"/>
    <cacheHierarchy uniqueName="[Measures].[Count of Folder]" caption="Count of Folder" measure="1" displayFolder="" measureGroup="UnicalSearch_RefreshModel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Query_Q]" caption="Count of Query_Q" measure="1" displayFolder="" measureGroup="UnicalSearch_RefreshModel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Folder]" caption="Distinct Count of Folder" measure="1" displayFolder="" measureGroup="UnicalSearch_RefreshModel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2">
    <dimension measure="1" name="Measures" uniqueName="[Measures]" caption="Measures"/>
    <dimension name="UnicalSearch_RefreshModel" uniqueName="[UnicalSearch_RefreshModel]" caption="UnicalSearch_RefreshModel"/>
  </dimensions>
  <measureGroups count="1">
    <measureGroup name="UnicalSearch_RefreshModel" caption="UnicalSearch_RefreshModel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bl_allSearch" cacheId="64" applyNumberFormats="0" applyBorderFormats="0" applyFontFormats="0" applyPatternFormats="0" applyAlignmentFormats="0" applyWidthHeightFormats="1" dataCaption="Значения" updatedVersion="8" minRefreshableVersion="3" useAutoFormatting="1" subtotalHiddenItems="1" rowGrandTotals="0" colGrandTotals="0" itemPrintTitles="1" createdVersion="6" indent="0" outline="1" outlineData="1" multipleFieldFilters="0">
  <location ref="A1:B1" firstHeaderRow="1" firstDataRow="1" firstDataCol="1"/>
  <pivotFields count="2">
    <pivotField axis="axisRow" allDrilled="1" showAll="0" dataSourceSort="1" defaultAttributeDrillState="1">
      <items count="299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x="12811"/>
        <item x="12812"/>
        <item x="12813"/>
        <item x="12814"/>
        <item x="12815"/>
        <item x="12816"/>
        <item x="12817"/>
        <item x="12818"/>
        <item x="12819"/>
        <item x="12820"/>
        <item x="12821"/>
        <item x="12822"/>
        <item x="12823"/>
        <item x="12824"/>
        <item x="12825"/>
        <item x="12826"/>
        <item x="12827"/>
        <item x="12828"/>
        <item x="12829"/>
        <item x="12830"/>
        <item x="12831"/>
        <item x="12832"/>
        <item x="12833"/>
        <item x="12834"/>
        <item x="12835"/>
        <item x="12836"/>
        <item x="12837"/>
        <item x="12838"/>
        <item x="12839"/>
        <item x="12840"/>
        <item x="12841"/>
        <item x="12842"/>
        <item x="12843"/>
        <item x="12844"/>
        <item x="12845"/>
        <item x="12846"/>
        <item x="12847"/>
        <item x="12848"/>
        <item x="12849"/>
        <item x="12850"/>
        <item x="12851"/>
        <item x="12852"/>
        <item x="12853"/>
        <item x="12854"/>
        <item x="12855"/>
        <item x="12856"/>
        <item x="12857"/>
        <item x="12858"/>
        <item x="12859"/>
        <item x="12860"/>
        <item x="12861"/>
        <item x="12862"/>
        <item x="12863"/>
        <item x="12864"/>
        <item x="12865"/>
        <item x="12866"/>
        <item x="12867"/>
        <item x="12868"/>
        <item x="12869"/>
        <item x="12870"/>
        <item x="12871"/>
        <item x="12872"/>
        <item x="12873"/>
        <item x="12874"/>
        <item x="12875"/>
        <item x="12876"/>
        <item x="12877"/>
        <item x="12878"/>
        <item x="12879"/>
        <item x="12880"/>
        <item x="12881"/>
        <item x="12882"/>
        <item x="12883"/>
        <item x="12884"/>
        <item x="12885"/>
        <item x="12886"/>
        <item x="12887"/>
        <item x="12888"/>
        <item x="12889"/>
        <item x="12890"/>
        <item x="12891"/>
        <item x="12892"/>
        <item x="12893"/>
        <item x="12894"/>
        <item x="12895"/>
        <item x="12896"/>
        <item x="12897"/>
        <item x="12898"/>
        <item x="12899"/>
        <item x="12900"/>
        <item x="12901"/>
        <item x="12902"/>
        <item x="12903"/>
        <item x="12904"/>
        <item x="12905"/>
        <item x="12906"/>
        <item x="12907"/>
        <item x="12908"/>
        <item x="12909"/>
        <item x="12910"/>
        <item x="12911"/>
        <item x="12912"/>
        <item x="12913"/>
        <item x="12914"/>
        <item x="12915"/>
        <item x="12916"/>
        <item x="12917"/>
        <item x="12918"/>
        <item x="12919"/>
        <item x="12920"/>
        <item x="12921"/>
        <item x="12922"/>
        <item x="12923"/>
        <item x="12924"/>
        <item x="12925"/>
        <item x="12926"/>
        <item x="12927"/>
        <item x="12928"/>
        <item x="12929"/>
        <item x="12930"/>
        <item x="12931"/>
        <item x="12932"/>
        <item x="12933"/>
        <item x="12934"/>
        <item x="12935"/>
        <item x="12936"/>
        <item x="12937"/>
        <item x="12938"/>
        <item x="12939"/>
        <item x="12940"/>
        <item x="12941"/>
        <item x="12942"/>
        <item x="12943"/>
        <item x="12944"/>
        <item x="12945"/>
        <item x="12946"/>
        <item x="12947"/>
        <item x="12948"/>
        <item x="12949"/>
        <item x="12950"/>
        <item x="12951"/>
        <item x="12952"/>
        <item x="12953"/>
        <item x="12954"/>
        <item x="12955"/>
        <item x="12956"/>
        <item x="12957"/>
        <item x="12958"/>
        <item x="12959"/>
        <item x="12960"/>
        <item x="12961"/>
        <item x="12962"/>
        <item x="12963"/>
        <item x="12964"/>
        <item x="12965"/>
        <item x="12966"/>
        <item x="12967"/>
        <item x="12968"/>
        <item x="12969"/>
        <item x="12970"/>
        <item x="12971"/>
        <item x="12972"/>
        <item x="12973"/>
        <item x="12974"/>
        <item x="12975"/>
        <item x="12976"/>
        <item x="12977"/>
        <item x="12978"/>
        <item x="12979"/>
        <item x="12980"/>
        <item x="12981"/>
        <item x="12982"/>
        <item x="12983"/>
        <item x="12984"/>
        <item x="12985"/>
        <item x="12986"/>
        <item x="12987"/>
        <item x="12988"/>
        <item x="12989"/>
        <item x="12990"/>
        <item x="12991"/>
        <item x="12992"/>
        <item x="12993"/>
        <item x="12994"/>
        <item x="12995"/>
        <item x="12996"/>
        <item x="12997"/>
        <item x="12998"/>
        <item x="12999"/>
        <item x="13000"/>
        <item x="13001"/>
        <item x="13002"/>
        <item x="13003"/>
        <item x="13004"/>
        <item x="13005"/>
        <item x="13006"/>
        <item x="13007"/>
        <item x="13008"/>
        <item x="13009"/>
        <item x="13010"/>
        <item x="13011"/>
        <item x="13012"/>
        <item x="13013"/>
        <item x="13014"/>
        <item x="13015"/>
        <item x="13016"/>
        <item x="13017"/>
        <item x="13018"/>
        <item x="13019"/>
        <item x="13020"/>
        <item x="13021"/>
        <item x="13022"/>
        <item x="13023"/>
        <item x="13024"/>
        <item x="13025"/>
        <item x="13026"/>
        <item x="13027"/>
        <item x="13028"/>
        <item x="13029"/>
        <item x="13030"/>
        <item x="13031"/>
        <item x="13032"/>
        <item x="13033"/>
        <item x="13034"/>
        <item x="13035"/>
        <item x="13036"/>
        <item x="13037"/>
        <item x="13038"/>
        <item x="13039"/>
        <item x="13040"/>
        <item x="13041"/>
        <item x="13042"/>
        <item x="13043"/>
        <item x="13044"/>
        <item x="13045"/>
        <item x="13046"/>
        <item x="13047"/>
        <item x="13048"/>
        <item x="13049"/>
        <item x="13050"/>
        <item x="13051"/>
        <item x="13052"/>
        <item x="13053"/>
        <item x="13054"/>
        <item x="13055"/>
        <item x="13056"/>
        <item x="13057"/>
        <item x="13058"/>
        <item x="13059"/>
        <item x="13060"/>
        <item x="13061"/>
        <item x="13062"/>
        <item x="13063"/>
        <item x="13064"/>
        <item x="13065"/>
        <item x="13066"/>
        <item x="13067"/>
        <item x="13068"/>
        <item x="13069"/>
        <item x="13070"/>
        <item x="13071"/>
        <item x="13072"/>
        <item x="13073"/>
        <item x="13074"/>
        <item x="13075"/>
        <item x="13076"/>
        <item x="13077"/>
        <item x="13078"/>
        <item x="13079"/>
        <item x="13080"/>
        <item x="13081"/>
        <item x="13082"/>
        <item x="13083"/>
        <item x="13084"/>
        <item x="13085"/>
        <item x="13086"/>
        <item x="13087"/>
        <item x="13088"/>
        <item x="13089"/>
        <item x="13090"/>
        <item x="13091"/>
        <item x="13092"/>
        <item x="13093"/>
        <item x="13094"/>
        <item x="13095"/>
        <item x="13096"/>
        <item x="13097"/>
        <item x="13098"/>
        <item x="13099"/>
        <item x="13100"/>
        <item x="13101"/>
        <item x="13102"/>
        <item x="13103"/>
        <item x="13104"/>
        <item x="13105"/>
        <item x="13106"/>
        <item x="13107"/>
        <item x="13108"/>
        <item x="13109"/>
        <item x="13110"/>
        <item x="13111"/>
        <item x="13112"/>
        <item x="13113"/>
        <item x="13114"/>
        <item x="13115"/>
        <item x="13116"/>
        <item x="13117"/>
        <item x="13118"/>
        <item x="13119"/>
        <item x="13120"/>
        <item x="13121"/>
        <item x="13122"/>
        <item x="13123"/>
        <item x="13124"/>
        <item x="13125"/>
        <item x="13126"/>
        <item x="13127"/>
        <item x="13128"/>
        <item x="13129"/>
        <item x="13130"/>
        <item x="13131"/>
        <item x="13132"/>
        <item x="13133"/>
        <item x="13134"/>
        <item x="13135"/>
        <item x="13136"/>
        <item x="13137"/>
        <item x="13138"/>
        <item x="13139"/>
        <item x="13140"/>
        <item x="13141"/>
        <item x="13142"/>
        <item x="13143"/>
        <item x="13144"/>
        <item x="13145"/>
        <item x="13146"/>
        <item x="13147"/>
        <item x="13148"/>
        <item x="13149"/>
        <item x="13150"/>
        <item x="13151"/>
        <item x="13152"/>
        <item x="13153"/>
        <item x="13154"/>
        <item x="13155"/>
        <item x="13156"/>
        <item x="13157"/>
        <item x="13158"/>
        <item x="13159"/>
        <item x="13160"/>
        <item x="13161"/>
        <item x="13162"/>
        <item x="13163"/>
        <item x="13164"/>
        <item x="13165"/>
        <item x="13166"/>
        <item x="13167"/>
        <item x="13168"/>
        <item x="13169"/>
        <item x="13170"/>
        <item x="13171"/>
        <item x="13172"/>
        <item x="13173"/>
        <item x="13174"/>
        <item x="13175"/>
        <item x="13176"/>
        <item x="13177"/>
        <item x="13178"/>
        <item x="13179"/>
        <item x="13180"/>
        <item x="13181"/>
        <item x="13182"/>
        <item x="13183"/>
        <item x="13184"/>
        <item x="13185"/>
        <item x="13186"/>
        <item x="13187"/>
        <item x="13188"/>
        <item x="13189"/>
        <item x="13190"/>
        <item x="13191"/>
        <item x="13192"/>
        <item x="13193"/>
        <item x="13194"/>
        <item x="13195"/>
        <item x="13196"/>
        <item x="13197"/>
        <item x="13198"/>
        <item x="13199"/>
        <item x="13200"/>
        <item x="13201"/>
        <item x="13202"/>
        <item x="13203"/>
        <item x="13204"/>
        <item x="13205"/>
        <item x="13206"/>
        <item x="13207"/>
        <item x="13208"/>
        <item x="13209"/>
        <item x="13210"/>
        <item x="13211"/>
        <item x="13212"/>
        <item x="13213"/>
        <item x="13214"/>
        <item x="13215"/>
        <item x="13216"/>
        <item x="13217"/>
        <item x="13218"/>
        <item x="13219"/>
        <item x="13220"/>
        <item x="13221"/>
        <item x="13222"/>
        <item x="13223"/>
        <item x="13224"/>
        <item x="13225"/>
        <item x="13226"/>
        <item x="13227"/>
        <item x="13228"/>
        <item x="13229"/>
        <item x="13230"/>
        <item x="13231"/>
        <item x="13232"/>
        <item x="13233"/>
        <item x="13234"/>
        <item x="13235"/>
        <item x="13236"/>
        <item x="13237"/>
        <item x="13238"/>
        <item x="13239"/>
        <item x="13240"/>
        <item x="13241"/>
        <item x="13242"/>
        <item x="13243"/>
        <item x="13244"/>
        <item x="13245"/>
        <item x="13246"/>
        <item x="13247"/>
        <item x="13248"/>
        <item x="13249"/>
        <item x="13250"/>
        <item x="13251"/>
        <item x="13252"/>
        <item x="13253"/>
        <item x="13254"/>
        <item x="13255"/>
        <item x="13256"/>
        <item x="13257"/>
        <item x="13258"/>
        <item x="13259"/>
        <item x="13260"/>
        <item x="13261"/>
        <item x="13262"/>
        <item x="13263"/>
        <item x="13264"/>
        <item x="13265"/>
        <item x="13266"/>
        <item x="13267"/>
        <item x="13268"/>
        <item x="13269"/>
        <item x="13270"/>
        <item x="13271"/>
        <item x="13272"/>
        <item x="13273"/>
        <item x="13274"/>
        <item x="13275"/>
        <item x="13276"/>
        <item x="13277"/>
        <item x="13278"/>
        <item x="13279"/>
        <item x="13280"/>
        <item x="13281"/>
        <item x="13282"/>
        <item x="13283"/>
        <item x="13284"/>
        <item x="13285"/>
        <item x="13286"/>
        <item x="13287"/>
        <item x="13288"/>
        <item x="13289"/>
        <item x="13290"/>
        <item x="13291"/>
        <item x="13292"/>
        <item x="13293"/>
        <item x="13294"/>
        <item x="13295"/>
        <item x="13296"/>
        <item x="13297"/>
        <item x="13298"/>
        <item x="13299"/>
        <item x="13300"/>
        <item x="13301"/>
        <item x="13302"/>
        <item x="13303"/>
        <item x="13304"/>
        <item x="13305"/>
        <item x="13306"/>
        <item x="13307"/>
        <item x="13308"/>
        <item x="13309"/>
        <item x="13310"/>
        <item x="13311"/>
        <item x="13312"/>
        <item x="13313"/>
        <item x="13314"/>
        <item x="13315"/>
        <item x="13316"/>
        <item x="13317"/>
        <item x="13318"/>
        <item x="13319"/>
        <item x="13320"/>
        <item x="13321"/>
        <item x="13322"/>
        <item x="13323"/>
        <item x="13324"/>
        <item x="13325"/>
        <item x="13326"/>
        <item x="13327"/>
        <item x="13328"/>
        <item x="13329"/>
        <item x="13330"/>
        <item x="13331"/>
        <item x="13332"/>
        <item x="13333"/>
        <item x="13334"/>
        <item x="13335"/>
        <item x="13336"/>
        <item x="13337"/>
        <item x="13338"/>
        <item x="13339"/>
        <item x="13340"/>
        <item x="13341"/>
        <item x="13342"/>
        <item x="13343"/>
        <item x="13344"/>
        <item x="13345"/>
        <item x="13346"/>
        <item x="13347"/>
        <item x="13348"/>
        <item x="13349"/>
        <item x="13350"/>
        <item x="13351"/>
        <item x="13352"/>
        <item x="13353"/>
        <item x="13354"/>
        <item x="13355"/>
        <item x="13356"/>
        <item x="13357"/>
        <item x="13358"/>
        <item x="13359"/>
        <item x="13360"/>
        <item x="13361"/>
        <item x="13362"/>
        <item x="13363"/>
        <item x="13364"/>
        <item x="13365"/>
        <item x="13366"/>
        <item x="13367"/>
        <item x="13368"/>
        <item x="13369"/>
        <item x="13370"/>
        <item x="13371"/>
        <item x="13372"/>
        <item x="13373"/>
        <item x="13374"/>
        <item x="13375"/>
        <item x="13376"/>
        <item x="13377"/>
        <item x="13378"/>
        <item x="13379"/>
        <item x="13380"/>
        <item x="13381"/>
        <item x="13382"/>
        <item x="13383"/>
        <item x="13384"/>
        <item x="13385"/>
        <item x="13386"/>
        <item x="13387"/>
        <item x="13388"/>
        <item x="13389"/>
        <item x="13390"/>
        <item x="13391"/>
        <item x="13392"/>
        <item x="13393"/>
        <item x="13394"/>
        <item x="13395"/>
        <item x="13396"/>
        <item x="13397"/>
        <item x="13398"/>
        <item x="13399"/>
        <item x="13400"/>
        <item x="13401"/>
        <item x="13402"/>
        <item x="13403"/>
        <item x="13404"/>
        <item x="13405"/>
        <item x="13406"/>
        <item x="13407"/>
        <item x="13408"/>
        <item x="13409"/>
        <item x="13410"/>
        <item x="13411"/>
        <item x="13412"/>
        <item x="13413"/>
        <item x="13414"/>
        <item x="13415"/>
        <item x="13416"/>
        <item x="13417"/>
        <item x="13418"/>
        <item x="13419"/>
        <item x="13420"/>
        <item x="13421"/>
        <item x="13422"/>
        <item x="13423"/>
        <item x="13424"/>
        <item x="13425"/>
        <item x="13426"/>
        <item x="13427"/>
        <item x="13428"/>
        <item x="13429"/>
        <item x="13430"/>
        <item x="13431"/>
        <item x="13432"/>
        <item x="13433"/>
        <item x="13434"/>
        <item x="13435"/>
        <item x="13436"/>
        <item x="13437"/>
        <item x="13438"/>
        <item x="13439"/>
        <item x="13440"/>
        <item x="13441"/>
        <item x="13442"/>
        <item x="13443"/>
        <item x="13444"/>
        <item x="13445"/>
        <item x="13446"/>
        <item x="13447"/>
        <item x="13448"/>
        <item x="13449"/>
        <item x="13450"/>
        <item x="13451"/>
        <item x="13452"/>
        <item x="13453"/>
        <item x="13454"/>
        <item x="13455"/>
        <item x="13456"/>
        <item x="13457"/>
        <item x="13458"/>
        <item x="13459"/>
        <item x="13460"/>
        <item x="13461"/>
        <item x="13462"/>
        <item x="13463"/>
        <item x="13464"/>
        <item x="13465"/>
        <item x="13466"/>
        <item x="13467"/>
        <item x="13468"/>
        <item x="13469"/>
        <item x="13470"/>
        <item x="13471"/>
        <item x="13472"/>
        <item x="13473"/>
        <item x="13474"/>
        <item x="13475"/>
        <item x="13476"/>
        <item x="13477"/>
        <item x="13478"/>
        <item x="13479"/>
        <item x="13480"/>
        <item x="13481"/>
        <item x="13482"/>
        <item x="13483"/>
        <item x="13484"/>
        <item x="13485"/>
        <item x="13486"/>
        <item x="13487"/>
        <item x="13488"/>
        <item x="13489"/>
        <item x="13490"/>
        <item x="13491"/>
        <item x="13492"/>
        <item x="13493"/>
        <item x="13494"/>
        <item x="13495"/>
        <item x="13496"/>
        <item x="13497"/>
        <item x="13498"/>
        <item x="13499"/>
        <item x="13500"/>
        <item x="13501"/>
        <item x="13502"/>
        <item x="13503"/>
        <item x="13504"/>
        <item x="13505"/>
        <item x="13506"/>
        <item x="13507"/>
        <item x="13508"/>
        <item x="13509"/>
        <item x="13510"/>
        <item x="13511"/>
        <item x="13512"/>
        <item x="13513"/>
        <item x="13514"/>
        <item x="13515"/>
        <item x="13516"/>
        <item x="13517"/>
        <item x="13518"/>
        <item x="13519"/>
        <item x="13520"/>
        <item x="13521"/>
        <item x="13522"/>
        <item x="13523"/>
        <item x="13524"/>
        <item x="13525"/>
        <item x="13526"/>
        <item x="13527"/>
        <item x="13528"/>
        <item x="13529"/>
        <item x="13530"/>
        <item x="13531"/>
        <item x="13532"/>
        <item x="13533"/>
        <item x="13534"/>
        <item x="13535"/>
        <item x="13536"/>
        <item x="13537"/>
        <item x="13538"/>
        <item x="13539"/>
        <item x="13540"/>
        <item x="13541"/>
        <item x="13542"/>
        <item x="13543"/>
        <item x="13544"/>
        <item x="13545"/>
        <item x="13546"/>
        <item x="13547"/>
        <item x="13548"/>
        <item x="13549"/>
        <item x="13550"/>
        <item x="13551"/>
        <item x="13552"/>
        <item x="13553"/>
        <item x="13554"/>
        <item x="13555"/>
        <item x="13556"/>
        <item x="13557"/>
        <item x="13558"/>
        <item x="13559"/>
        <item x="13560"/>
        <item x="13561"/>
        <item x="13562"/>
        <item x="13563"/>
        <item x="13564"/>
        <item x="13565"/>
        <item x="13566"/>
        <item x="13567"/>
        <item x="13568"/>
        <item x="13569"/>
        <item x="13570"/>
        <item x="13571"/>
        <item x="13572"/>
        <item x="13573"/>
        <item x="13574"/>
        <item x="13575"/>
        <item x="13576"/>
        <item x="13577"/>
        <item x="13578"/>
        <item x="13579"/>
        <item x="13580"/>
        <item x="13581"/>
        <item x="13582"/>
        <item x="13583"/>
        <item x="13584"/>
        <item x="13585"/>
        <item x="13586"/>
        <item x="13587"/>
        <item x="13588"/>
        <item x="13589"/>
        <item x="13590"/>
        <item x="13591"/>
        <item x="13592"/>
        <item x="13593"/>
        <item x="13594"/>
        <item x="13595"/>
        <item x="13596"/>
        <item x="13597"/>
        <item x="13598"/>
        <item x="13599"/>
        <item x="13600"/>
        <item x="13601"/>
        <item x="13602"/>
        <item x="13603"/>
        <item x="13604"/>
        <item x="13605"/>
        <item x="13606"/>
        <item x="13607"/>
        <item x="13608"/>
        <item x="13609"/>
        <item x="13610"/>
        <item x="13611"/>
        <item x="13612"/>
        <item x="13613"/>
        <item x="13614"/>
        <item x="13615"/>
        <item x="13616"/>
        <item x="13617"/>
        <item x="13618"/>
        <item x="13619"/>
        <item x="13620"/>
        <item x="13621"/>
        <item x="13622"/>
        <item x="13623"/>
        <item x="13624"/>
        <item x="13625"/>
        <item x="13626"/>
        <item x="13627"/>
        <item x="13628"/>
        <item x="13629"/>
        <item x="13630"/>
        <item x="13631"/>
        <item x="13632"/>
        <item x="13633"/>
        <item x="13634"/>
        <item x="13635"/>
        <item x="13636"/>
        <item x="13637"/>
        <item x="13638"/>
        <item x="13639"/>
        <item x="13640"/>
        <item x="13641"/>
        <item x="13642"/>
        <item x="13643"/>
        <item x="13644"/>
        <item x="13645"/>
        <item x="13646"/>
        <item x="13647"/>
        <item x="13648"/>
        <item x="13649"/>
        <item x="13650"/>
        <item x="13651"/>
        <item x="13652"/>
        <item x="13653"/>
        <item x="13654"/>
        <item x="13655"/>
        <item x="13656"/>
        <item x="13657"/>
        <item x="13658"/>
        <item x="13659"/>
        <item x="13660"/>
        <item x="13661"/>
        <item x="13662"/>
        <item x="13663"/>
        <item x="13664"/>
        <item x="13665"/>
        <item x="13666"/>
        <item x="13667"/>
        <item x="13668"/>
        <item x="13669"/>
        <item x="13670"/>
        <item x="13671"/>
        <item x="13672"/>
        <item x="13673"/>
        <item x="13674"/>
        <item x="13675"/>
        <item x="13676"/>
        <item x="13677"/>
        <item x="13678"/>
        <item x="13679"/>
        <item x="13680"/>
        <item x="13681"/>
        <item x="13682"/>
        <item x="13683"/>
        <item x="13684"/>
        <item x="13685"/>
        <item x="13686"/>
        <item x="13687"/>
        <item x="13688"/>
        <item x="13689"/>
        <item x="13690"/>
        <item x="13691"/>
        <item x="13692"/>
        <item x="13693"/>
        <item x="13694"/>
        <item x="13695"/>
        <item x="13696"/>
        <item x="13697"/>
        <item x="13698"/>
        <item x="13699"/>
        <item x="13700"/>
        <item x="13701"/>
        <item x="13702"/>
        <item x="13703"/>
        <item x="13704"/>
        <item x="13705"/>
        <item x="13706"/>
        <item x="13707"/>
        <item x="13708"/>
        <item x="13709"/>
        <item x="13710"/>
        <item x="13711"/>
        <item x="13712"/>
        <item x="13713"/>
        <item x="13714"/>
        <item x="13715"/>
        <item x="13716"/>
        <item x="13717"/>
        <item x="13718"/>
        <item x="13719"/>
        <item x="13720"/>
        <item x="13721"/>
        <item x="13722"/>
        <item x="13723"/>
        <item x="13724"/>
        <item x="13725"/>
        <item x="13726"/>
        <item x="13727"/>
        <item x="13728"/>
        <item x="13729"/>
        <item x="13730"/>
        <item x="13731"/>
        <item x="13732"/>
        <item x="13733"/>
        <item x="13734"/>
        <item x="13735"/>
        <item x="13736"/>
        <item x="13737"/>
        <item x="13738"/>
        <item x="13739"/>
        <item x="13740"/>
        <item x="13741"/>
        <item x="13742"/>
        <item x="13743"/>
        <item x="13744"/>
        <item x="13745"/>
        <item x="13746"/>
        <item x="13747"/>
        <item x="13748"/>
        <item x="13749"/>
        <item x="13750"/>
        <item x="13751"/>
        <item x="13752"/>
        <item x="13753"/>
        <item x="13754"/>
        <item x="13755"/>
        <item x="13756"/>
        <item x="13757"/>
        <item x="13758"/>
        <item x="13759"/>
        <item x="13760"/>
        <item x="13761"/>
        <item x="13762"/>
        <item x="13763"/>
        <item x="13764"/>
        <item x="13765"/>
        <item x="13766"/>
        <item x="13767"/>
        <item x="13768"/>
        <item x="13769"/>
        <item x="13770"/>
        <item x="13771"/>
        <item x="13772"/>
        <item x="13773"/>
        <item x="13774"/>
        <item x="13775"/>
        <item x="13776"/>
        <item x="13777"/>
        <item x="13778"/>
        <item x="13779"/>
        <item x="13780"/>
        <item x="13781"/>
        <item x="13782"/>
        <item x="13783"/>
        <item x="13784"/>
        <item x="13785"/>
        <item x="13786"/>
        <item x="13787"/>
        <item x="13788"/>
        <item x="13789"/>
        <item x="13790"/>
        <item x="13791"/>
        <item x="13792"/>
        <item x="13793"/>
        <item x="13794"/>
        <item x="13795"/>
        <item x="13796"/>
        <item x="13797"/>
        <item x="13798"/>
        <item x="13799"/>
        <item x="13800"/>
        <item x="13801"/>
        <item x="13802"/>
        <item x="13803"/>
        <item x="13804"/>
        <item x="13805"/>
        <item x="13806"/>
        <item x="13807"/>
        <item x="13808"/>
        <item x="13809"/>
        <item x="13810"/>
        <item x="13811"/>
        <item x="13812"/>
        <item x="13813"/>
        <item x="13814"/>
        <item x="13815"/>
        <item x="13816"/>
        <item x="13817"/>
        <item x="13818"/>
        <item x="13819"/>
        <item x="13820"/>
        <item x="13821"/>
        <item x="13822"/>
        <item x="13823"/>
        <item x="13824"/>
        <item x="13825"/>
        <item x="13826"/>
        <item x="13827"/>
        <item x="13828"/>
        <item x="13829"/>
        <item x="13830"/>
        <item x="13831"/>
        <item x="13832"/>
        <item x="13833"/>
        <item x="13834"/>
        <item x="13835"/>
        <item x="13836"/>
        <item x="13837"/>
        <item x="13838"/>
        <item x="13839"/>
        <item x="13840"/>
        <item x="13841"/>
        <item x="13842"/>
        <item x="13843"/>
        <item x="13844"/>
        <item x="13845"/>
        <item x="13846"/>
        <item x="13847"/>
        <item x="13848"/>
        <item x="13849"/>
        <item x="13850"/>
        <item x="13851"/>
        <item x="13852"/>
        <item x="13853"/>
        <item x="13854"/>
        <item x="13855"/>
        <item x="13856"/>
        <item x="13857"/>
        <item x="13858"/>
        <item x="13859"/>
        <item x="13860"/>
        <item x="13861"/>
        <item x="13862"/>
        <item x="13863"/>
        <item x="13864"/>
        <item x="13865"/>
        <item x="13866"/>
        <item x="13867"/>
        <item x="13868"/>
        <item x="13869"/>
        <item x="13870"/>
        <item x="13871"/>
        <item x="13872"/>
        <item x="13873"/>
        <item x="13874"/>
        <item x="13875"/>
        <item x="13876"/>
        <item x="13877"/>
        <item x="13878"/>
        <item x="13879"/>
        <item x="13880"/>
        <item x="13881"/>
        <item x="13882"/>
        <item x="13883"/>
        <item x="13884"/>
        <item x="13885"/>
        <item x="13886"/>
        <item x="13887"/>
        <item x="13888"/>
        <item x="13889"/>
        <item x="13890"/>
        <item x="13891"/>
        <item x="13892"/>
        <item x="13893"/>
        <item x="13894"/>
        <item x="13895"/>
        <item x="13896"/>
        <item x="13897"/>
        <item x="13898"/>
        <item x="13899"/>
        <item x="13900"/>
        <item x="13901"/>
        <item x="13902"/>
        <item x="13903"/>
        <item x="13904"/>
        <item x="13905"/>
        <item x="13906"/>
        <item x="13907"/>
        <item x="13908"/>
        <item x="13909"/>
        <item x="13910"/>
        <item x="13911"/>
        <item x="13912"/>
        <item x="13913"/>
        <item x="13914"/>
        <item x="13915"/>
        <item x="13916"/>
        <item x="13917"/>
        <item x="13918"/>
        <item x="13919"/>
        <item x="13920"/>
        <item x="13921"/>
        <item x="13922"/>
        <item x="13923"/>
        <item x="13924"/>
        <item x="13925"/>
        <item x="13926"/>
        <item x="13927"/>
        <item x="13928"/>
        <item x="13929"/>
        <item x="13930"/>
        <item x="13931"/>
        <item x="13932"/>
        <item x="13933"/>
        <item x="13934"/>
        <item x="13935"/>
        <item x="13936"/>
        <item x="13937"/>
        <item x="13938"/>
        <item x="13939"/>
        <item x="13940"/>
        <item x="13941"/>
        <item x="13942"/>
        <item x="13943"/>
        <item x="13944"/>
        <item x="13945"/>
        <item x="13946"/>
        <item x="13947"/>
        <item x="13948"/>
        <item x="13949"/>
        <item x="13950"/>
        <item x="13951"/>
        <item x="13952"/>
        <item x="13953"/>
        <item x="13954"/>
        <item x="13955"/>
        <item x="13956"/>
        <item x="13957"/>
        <item x="13958"/>
        <item x="13959"/>
        <item x="13960"/>
        <item x="13961"/>
        <item x="13962"/>
        <item x="13963"/>
        <item x="13964"/>
        <item x="13965"/>
        <item x="13966"/>
        <item x="13967"/>
        <item x="13968"/>
        <item x="13969"/>
        <item x="13970"/>
        <item x="13971"/>
        <item x="13972"/>
        <item x="13973"/>
        <item x="13974"/>
        <item x="13975"/>
        <item x="13976"/>
        <item x="13977"/>
        <item x="13978"/>
        <item x="13979"/>
        <item x="13980"/>
        <item x="13981"/>
        <item x="13982"/>
        <item x="13983"/>
        <item x="13984"/>
        <item x="13985"/>
        <item x="13986"/>
        <item x="13987"/>
        <item x="13988"/>
        <item x="13989"/>
        <item x="13990"/>
        <item x="13991"/>
        <item x="13992"/>
        <item x="13993"/>
        <item x="13994"/>
        <item x="13995"/>
        <item x="13996"/>
        <item x="13997"/>
        <item x="13998"/>
        <item x="13999"/>
        <item x="14000"/>
        <item x="14001"/>
        <item x="14002"/>
        <item x="14003"/>
        <item x="14004"/>
        <item x="14005"/>
        <item x="14006"/>
        <item x="14007"/>
        <item x="14008"/>
        <item x="14009"/>
        <item x="14010"/>
        <item x="14011"/>
        <item x="14012"/>
        <item x="14013"/>
        <item x="14014"/>
        <item x="14015"/>
        <item x="14016"/>
        <item x="14017"/>
        <item x="14018"/>
        <item x="14019"/>
        <item x="14020"/>
        <item x="14021"/>
        <item x="14022"/>
        <item x="14023"/>
        <item x="14024"/>
        <item x="14025"/>
        <item x="14026"/>
        <item x="14027"/>
        <item x="14028"/>
        <item x="14029"/>
        <item x="14030"/>
        <item x="14031"/>
        <item x="14032"/>
        <item x="14033"/>
        <item x="14034"/>
        <item x="14035"/>
        <item x="14036"/>
        <item x="14037"/>
        <item x="14038"/>
        <item x="14039"/>
        <item x="14040"/>
        <item x="14041"/>
        <item x="14042"/>
        <item x="14043"/>
        <item x="14044"/>
        <item x="14045"/>
        <item x="14046"/>
        <item x="14047"/>
        <item x="14048"/>
        <item x="14049"/>
        <item x="14050"/>
        <item x="14051"/>
        <item x="14052"/>
        <item x="14053"/>
        <item x="14054"/>
        <item x="14055"/>
        <item x="14056"/>
        <item x="14057"/>
        <item x="14058"/>
        <item x="14059"/>
        <item x="14060"/>
        <item x="14061"/>
        <item x="14062"/>
        <item x="14063"/>
        <item x="14064"/>
        <item x="14065"/>
        <item x="14066"/>
        <item x="14067"/>
        <item x="14068"/>
        <item x="14069"/>
        <item x="14070"/>
        <item x="14071"/>
        <item x="14072"/>
        <item x="14073"/>
        <item x="14074"/>
        <item x="14075"/>
        <item x="14076"/>
        <item x="14077"/>
        <item x="14078"/>
        <item x="14079"/>
        <item x="14080"/>
        <item x="14081"/>
        <item x="14082"/>
        <item x="14083"/>
        <item x="14084"/>
        <item x="14085"/>
        <item x="14086"/>
        <item x="14087"/>
        <item x="14088"/>
        <item x="14089"/>
        <item x="14090"/>
        <item x="14091"/>
        <item x="14092"/>
        <item x="14093"/>
        <item x="14094"/>
        <item x="14095"/>
        <item x="14096"/>
        <item x="14097"/>
        <item x="14098"/>
        <item x="14099"/>
        <item x="14100"/>
        <item x="14101"/>
        <item x="14102"/>
        <item x="14103"/>
        <item x="14104"/>
        <item x="14105"/>
        <item x="14106"/>
        <item x="14107"/>
        <item x="14108"/>
        <item x="14109"/>
        <item x="14110"/>
        <item x="14111"/>
        <item x="14112"/>
        <item x="14113"/>
        <item x="14114"/>
        <item x="14115"/>
        <item x="14116"/>
        <item x="14117"/>
        <item x="14118"/>
        <item x="14119"/>
        <item x="14120"/>
        <item x="14121"/>
        <item x="14122"/>
        <item x="14123"/>
        <item x="14124"/>
        <item x="14125"/>
        <item x="14126"/>
        <item x="14127"/>
        <item x="14128"/>
        <item x="14129"/>
        <item x="14130"/>
        <item x="14131"/>
        <item x="14132"/>
        <item x="14133"/>
        <item x="14134"/>
        <item x="14135"/>
        <item x="14136"/>
        <item x="14137"/>
        <item x="14138"/>
        <item x="14139"/>
        <item x="14140"/>
        <item x="14141"/>
        <item x="14142"/>
        <item x="14143"/>
        <item x="14144"/>
        <item x="14145"/>
        <item x="14146"/>
        <item x="14147"/>
        <item x="14148"/>
        <item x="14149"/>
        <item x="14150"/>
        <item x="14151"/>
        <item x="14152"/>
        <item x="14153"/>
        <item x="14154"/>
        <item x="14155"/>
        <item x="14156"/>
        <item x="14157"/>
        <item x="14158"/>
        <item x="14159"/>
        <item x="14160"/>
        <item x="14161"/>
        <item x="14162"/>
        <item x="14163"/>
        <item x="14164"/>
        <item x="14165"/>
        <item x="14166"/>
        <item x="14167"/>
        <item x="14168"/>
        <item x="14169"/>
        <item x="14170"/>
        <item x="14171"/>
        <item x="14172"/>
        <item x="14173"/>
        <item x="14174"/>
        <item x="14175"/>
        <item x="14176"/>
        <item x="14177"/>
        <item x="14178"/>
        <item x="14179"/>
        <item x="14180"/>
        <item x="14181"/>
        <item x="14182"/>
        <item x="14183"/>
        <item x="14184"/>
        <item x="14185"/>
        <item x="14186"/>
        <item x="14187"/>
        <item x="14188"/>
        <item x="14189"/>
        <item x="14190"/>
        <item x="14191"/>
        <item x="14192"/>
        <item x="14193"/>
        <item x="14194"/>
        <item x="14195"/>
        <item x="14196"/>
        <item x="14197"/>
        <item x="14198"/>
        <item x="14199"/>
        <item x="14200"/>
        <item x="14201"/>
        <item x="14202"/>
        <item x="14203"/>
        <item x="14204"/>
        <item x="14205"/>
        <item x="14206"/>
        <item x="14207"/>
        <item x="14208"/>
        <item x="14209"/>
        <item x="14210"/>
        <item x="14211"/>
        <item x="14212"/>
        <item x="14213"/>
        <item x="14214"/>
        <item x="14215"/>
        <item x="14216"/>
        <item x="14217"/>
        <item x="14218"/>
        <item x="14219"/>
        <item x="14220"/>
        <item x="14221"/>
        <item x="14222"/>
        <item x="14223"/>
        <item x="14224"/>
        <item x="14225"/>
        <item x="14226"/>
        <item x="14227"/>
        <item x="14228"/>
        <item x="14229"/>
        <item x="14230"/>
        <item x="14231"/>
        <item x="14232"/>
        <item x="14233"/>
        <item x="14234"/>
        <item x="14235"/>
        <item x="14236"/>
        <item x="14237"/>
        <item x="14238"/>
        <item x="14239"/>
        <item x="14240"/>
        <item x="14241"/>
        <item x="14242"/>
        <item x="14243"/>
        <item x="14244"/>
        <item x="14245"/>
        <item x="14246"/>
        <item x="14247"/>
        <item x="14248"/>
        <item x="14249"/>
        <item x="14250"/>
        <item x="14251"/>
        <item x="14252"/>
        <item x="14253"/>
        <item x="14254"/>
        <item x="14255"/>
        <item x="14256"/>
        <item x="14257"/>
        <item x="14258"/>
        <item x="14259"/>
        <item x="14260"/>
        <item x="14261"/>
        <item x="14262"/>
        <item x="14263"/>
        <item x="14264"/>
        <item x="14265"/>
        <item x="14266"/>
        <item x="14267"/>
        <item x="14268"/>
        <item x="14269"/>
        <item x="14270"/>
        <item x="14271"/>
        <item x="14272"/>
        <item x="14273"/>
        <item x="14274"/>
        <item x="14275"/>
        <item x="14276"/>
        <item x="14277"/>
        <item x="14278"/>
        <item x="14279"/>
        <item x="14280"/>
        <item x="14281"/>
        <item x="14282"/>
        <item x="14283"/>
        <item x="14284"/>
        <item x="14285"/>
        <item x="14286"/>
        <item x="14287"/>
        <item x="14288"/>
        <item x="14289"/>
        <item x="14290"/>
        <item x="14291"/>
        <item x="14292"/>
        <item x="14293"/>
        <item x="14294"/>
        <item x="14295"/>
        <item x="14296"/>
        <item x="14297"/>
        <item x="14298"/>
        <item x="14299"/>
        <item x="14300"/>
        <item x="14301"/>
        <item x="14302"/>
        <item x="14303"/>
        <item x="14304"/>
        <item x="14305"/>
        <item x="14306"/>
        <item x="14307"/>
        <item x="14308"/>
        <item x="14309"/>
        <item x="14310"/>
        <item x="14311"/>
        <item x="14312"/>
        <item x="14313"/>
        <item x="14314"/>
        <item x="14315"/>
        <item x="14316"/>
        <item x="14317"/>
        <item x="14318"/>
        <item x="14319"/>
        <item x="14320"/>
        <item x="14321"/>
        <item x="14322"/>
        <item x="14323"/>
        <item x="14324"/>
        <item x="14325"/>
        <item x="14326"/>
        <item x="14327"/>
        <item x="14328"/>
        <item x="14329"/>
        <item x="14330"/>
        <item x="14331"/>
        <item x="14332"/>
        <item x="14333"/>
        <item x="14334"/>
        <item x="14335"/>
        <item x="14336"/>
        <item x="14337"/>
        <item x="14338"/>
        <item x="14339"/>
        <item x="14340"/>
        <item x="14341"/>
        <item x="14342"/>
        <item x="14343"/>
        <item x="14344"/>
        <item x="14345"/>
        <item x="14346"/>
        <item x="14347"/>
        <item x="14348"/>
        <item x="14349"/>
        <item x="14350"/>
        <item x="14351"/>
        <item x="14352"/>
        <item x="14353"/>
        <item x="14354"/>
        <item x="14355"/>
        <item x="14356"/>
        <item x="14357"/>
        <item x="14358"/>
        <item x="14359"/>
        <item x="14360"/>
        <item x="14361"/>
        <item x="14362"/>
        <item x="14363"/>
        <item x="14364"/>
        <item x="14365"/>
        <item x="14366"/>
        <item x="14367"/>
        <item x="14368"/>
        <item x="14369"/>
        <item x="14370"/>
        <item x="14371"/>
        <item x="14372"/>
        <item x="14373"/>
        <item x="14374"/>
        <item x="14375"/>
        <item x="14376"/>
        <item x="14377"/>
        <item x="14378"/>
        <item x="14379"/>
        <item x="14380"/>
        <item x="14381"/>
        <item x="14382"/>
        <item x="14383"/>
        <item x="14384"/>
        <item x="14385"/>
        <item x="14386"/>
        <item x="14387"/>
        <item x="14388"/>
        <item x="14389"/>
        <item x="14390"/>
        <item x="14391"/>
        <item x="14392"/>
        <item x="14393"/>
        <item x="14394"/>
        <item x="14395"/>
        <item x="14396"/>
        <item x="14397"/>
        <item x="14398"/>
        <item x="14399"/>
        <item x="14400"/>
        <item x="14401"/>
        <item x="14402"/>
        <item x="14403"/>
        <item x="14404"/>
        <item x="14405"/>
        <item x="14406"/>
        <item x="14407"/>
        <item x="14408"/>
        <item x="14409"/>
        <item x="14410"/>
        <item x="14411"/>
        <item x="14412"/>
        <item x="14413"/>
        <item x="14414"/>
        <item x="14415"/>
        <item x="14416"/>
        <item x="14417"/>
        <item x="14418"/>
        <item x="14419"/>
        <item x="14420"/>
        <item x="14421"/>
        <item x="14422"/>
        <item x="14423"/>
        <item x="14424"/>
        <item x="14425"/>
        <item x="14426"/>
        <item x="14427"/>
        <item x="14428"/>
        <item x="14429"/>
        <item x="14430"/>
        <item x="14431"/>
        <item x="14432"/>
        <item x="14433"/>
        <item x="14434"/>
        <item x="14435"/>
        <item x="14436"/>
        <item x="14437"/>
        <item x="14438"/>
        <item x="14439"/>
        <item x="14440"/>
        <item x="14441"/>
        <item x="14442"/>
        <item x="14443"/>
        <item x="14444"/>
        <item x="14445"/>
        <item x="14446"/>
        <item x="14447"/>
        <item x="14448"/>
        <item x="14449"/>
        <item x="14450"/>
        <item x="14451"/>
        <item x="14452"/>
        <item x="14453"/>
        <item x="14454"/>
        <item x="14455"/>
        <item x="14456"/>
        <item x="14457"/>
        <item x="14458"/>
        <item x="14459"/>
        <item x="14460"/>
        <item x="14461"/>
        <item x="14462"/>
        <item x="14463"/>
        <item x="14464"/>
        <item x="14465"/>
        <item x="14466"/>
        <item x="14467"/>
        <item x="14468"/>
        <item x="14469"/>
        <item x="14470"/>
        <item x="14471"/>
        <item x="14472"/>
        <item x="14473"/>
        <item x="14474"/>
        <item x="14475"/>
        <item x="14476"/>
        <item x="14477"/>
        <item x="14478"/>
        <item x="14479"/>
        <item x="14480"/>
        <item x="14481"/>
        <item x="14482"/>
        <item x="14483"/>
        <item x="14484"/>
        <item x="14485"/>
        <item x="14486"/>
        <item x="14487"/>
        <item x="14488"/>
        <item x="14489"/>
        <item x="14490"/>
        <item x="14491"/>
        <item x="14492"/>
        <item x="14493"/>
        <item x="14494"/>
        <item x="14495"/>
        <item x="14496"/>
        <item x="14497"/>
        <item x="14498"/>
        <item x="14499"/>
        <item x="14500"/>
        <item x="14501"/>
        <item x="14502"/>
        <item x="14503"/>
        <item x="14504"/>
        <item x="14505"/>
        <item x="14506"/>
        <item x="14507"/>
        <item x="14508"/>
        <item x="14509"/>
        <item x="14510"/>
        <item x="14511"/>
        <item x="14512"/>
        <item x="14513"/>
        <item x="14514"/>
        <item x="14515"/>
        <item x="14516"/>
        <item x="14517"/>
        <item x="14518"/>
        <item x="14519"/>
        <item x="14520"/>
        <item x="14521"/>
        <item x="14522"/>
        <item x="14523"/>
        <item x="14524"/>
        <item x="14525"/>
        <item x="14526"/>
        <item x="14527"/>
        <item x="14528"/>
        <item x="14529"/>
        <item x="14530"/>
        <item x="14531"/>
        <item x="14532"/>
        <item x="14533"/>
        <item x="14534"/>
        <item x="14535"/>
        <item x="14536"/>
        <item x="14537"/>
        <item x="14538"/>
        <item x="14539"/>
        <item x="14540"/>
        <item x="14541"/>
        <item x="14542"/>
        <item x="14543"/>
        <item x="14544"/>
        <item x="14545"/>
        <item x="14546"/>
        <item x="14547"/>
        <item x="14548"/>
        <item x="14549"/>
        <item x="14550"/>
        <item x="14551"/>
        <item x="14552"/>
        <item x="14553"/>
        <item x="14554"/>
        <item x="14555"/>
        <item x="14556"/>
        <item x="14557"/>
        <item x="14558"/>
        <item x="14559"/>
        <item x="14560"/>
        <item x="14561"/>
        <item x="14562"/>
        <item x="14563"/>
        <item x="14564"/>
        <item x="14565"/>
        <item x="14566"/>
        <item x="14567"/>
        <item x="14568"/>
        <item x="14569"/>
        <item x="14570"/>
        <item x="14571"/>
        <item x="14572"/>
        <item x="14573"/>
        <item x="14574"/>
        <item x="14575"/>
        <item x="14576"/>
        <item x="14577"/>
        <item x="14578"/>
        <item x="14579"/>
        <item x="14580"/>
        <item x="14581"/>
        <item x="14582"/>
        <item x="14583"/>
        <item x="14584"/>
        <item x="14585"/>
        <item x="14586"/>
        <item x="14587"/>
        <item x="14588"/>
        <item x="14589"/>
        <item x="14590"/>
        <item x="14591"/>
        <item x="14592"/>
        <item x="14593"/>
        <item x="14594"/>
        <item x="14595"/>
        <item x="14596"/>
        <item x="14597"/>
        <item x="14598"/>
        <item x="14599"/>
        <item x="14600"/>
        <item x="14601"/>
        <item x="14602"/>
        <item x="14603"/>
        <item x="14604"/>
        <item x="14605"/>
        <item x="14606"/>
        <item x="14607"/>
        <item x="14608"/>
        <item x="14609"/>
        <item x="14610"/>
        <item x="14611"/>
        <item x="14612"/>
        <item x="14613"/>
        <item x="14614"/>
        <item x="14615"/>
        <item x="14616"/>
        <item x="14617"/>
        <item x="14618"/>
        <item x="14619"/>
        <item x="14620"/>
        <item x="14621"/>
        <item x="14622"/>
        <item x="14623"/>
        <item x="14624"/>
        <item x="14625"/>
        <item x="14626"/>
        <item x="14627"/>
        <item x="14628"/>
        <item x="14629"/>
        <item x="14630"/>
        <item x="14631"/>
        <item x="14632"/>
        <item x="14633"/>
        <item x="14634"/>
        <item x="14635"/>
        <item x="14636"/>
        <item x="14637"/>
        <item x="14638"/>
        <item x="14639"/>
        <item x="14640"/>
        <item x="14641"/>
        <item x="14642"/>
        <item x="14643"/>
        <item x="14644"/>
        <item x="14645"/>
        <item x="14646"/>
        <item x="14647"/>
        <item x="14648"/>
        <item x="14649"/>
        <item x="14650"/>
        <item x="14651"/>
        <item x="14652"/>
        <item x="14653"/>
        <item x="14654"/>
        <item x="14655"/>
        <item x="14656"/>
        <item x="14657"/>
        <item x="14658"/>
        <item x="14659"/>
        <item x="14660"/>
        <item x="14661"/>
        <item x="14662"/>
        <item x="14663"/>
        <item x="14664"/>
        <item x="14665"/>
        <item x="14666"/>
        <item x="14667"/>
        <item x="14668"/>
        <item x="14669"/>
        <item x="14670"/>
        <item x="14671"/>
        <item x="14672"/>
        <item x="14673"/>
        <item x="14674"/>
        <item x="14675"/>
        <item x="14676"/>
        <item x="14677"/>
        <item x="14678"/>
        <item x="14679"/>
        <item x="14680"/>
        <item x="14681"/>
        <item x="14682"/>
        <item x="14683"/>
        <item x="14684"/>
        <item x="14685"/>
        <item x="14686"/>
        <item x="14687"/>
        <item x="14688"/>
        <item x="14689"/>
        <item x="14690"/>
        <item x="14691"/>
        <item x="14692"/>
        <item x="14693"/>
        <item x="14694"/>
        <item x="14695"/>
        <item x="14696"/>
        <item x="14697"/>
        <item x="14698"/>
        <item x="14699"/>
        <item x="14700"/>
        <item x="14701"/>
        <item x="14702"/>
        <item x="14703"/>
        <item x="14704"/>
        <item x="14705"/>
        <item x="14706"/>
        <item x="14707"/>
        <item x="14708"/>
        <item x="14709"/>
        <item x="14710"/>
        <item x="14711"/>
        <item x="14712"/>
        <item x="14713"/>
        <item x="14714"/>
        <item x="14715"/>
        <item x="14716"/>
        <item x="14717"/>
        <item x="14718"/>
        <item x="14719"/>
        <item x="14720"/>
        <item x="14721"/>
        <item x="14722"/>
        <item x="14723"/>
        <item x="14724"/>
        <item x="14725"/>
        <item x="14726"/>
        <item x="14727"/>
        <item x="14728"/>
        <item x="14729"/>
        <item x="14730"/>
        <item x="14731"/>
        <item x="14732"/>
        <item x="14733"/>
        <item x="14734"/>
        <item x="14735"/>
        <item x="14736"/>
        <item x="14737"/>
        <item x="14738"/>
        <item x="14739"/>
        <item x="14740"/>
        <item x="14741"/>
        <item x="14742"/>
        <item x="14743"/>
        <item x="14744"/>
        <item x="14745"/>
        <item x="14746"/>
        <item x="14747"/>
        <item x="14748"/>
        <item x="14749"/>
        <item x="14750"/>
        <item x="14751"/>
        <item x="14752"/>
        <item x="14753"/>
        <item x="14754"/>
        <item x="14755"/>
        <item x="14756"/>
        <item x="14757"/>
        <item x="14758"/>
        <item x="14759"/>
        <item x="14760"/>
        <item x="14761"/>
        <item x="14762"/>
        <item x="14763"/>
        <item x="14764"/>
        <item x="14765"/>
        <item x="14766"/>
        <item x="14767"/>
        <item x="14768"/>
        <item x="14769"/>
        <item x="14770"/>
        <item x="14771"/>
        <item x="14772"/>
        <item x="14773"/>
        <item x="14774"/>
        <item x="14775"/>
        <item x="14776"/>
        <item x="14777"/>
        <item x="14778"/>
        <item x="14779"/>
        <item x="14780"/>
        <item x="14781"/>
        <item x="14782"/>
        <item x="14783"/>
        <item x="14784"/>
        <item x="14785"/>
        <item x="14786"/>
        <item x="14787"/>
        <item x="14788"/>
        <item x="14789"/>
        <item x="14790"/>
        <item x="14791"/>
        <item x="14792"/>
        <item x="14793"/>
        <item x="14794"/>
        <item x="14795"/>
        <item x="14796"/>
        <item x="14797"/>
        <item x="14798"/>
        <item x="14799"/>
        <item x="14800"/>
        <item x="14801"/>
        <item x="14802"/>
        <item x="14803"/>
        <item x="14804"/>
        <item x="14805"/>
        <item x="14806"/>
        <item x="14807"/>
        <item x="14808"/>
        <item x="14809"/>
        <item x="14810"/>
        <item x="14811"/>
        <item x="14812"/>
        <item x="14813"/>
        <item x="14814"/>
        <item x="14815"/>
        <item x="14816"/>
        <item x="14817"/>
        <item x="14818"/>
        <item x="14819"/>
        <item x="14820"/>
        <item x="14821"/>
        <item x="14822"/>
        <item x="14823"/>
        <item x="14824"/>
        <item x="14825"/>
        <item x="14826"/>
        <item x="14827"/>
        <item x="14828"/>
        <item x="14829"/>
        <item x="14830"/>
        <item x="14831"/>
        <item x="14832"/>
        <item x="14833"/>
        <item x="14834"/>
        <item x="14835"/>
        <item x="14836"/>
        <item x="14837"/>
        <item x="14838"/>
        <item x="14839"/>
        <item x="14840"/>
        <item x="14841"/>
        <item x="14842"/>
        <item x="14843"/>
        <item x="14844"/>
        <item x="14845"/>
        <item x="14846"/>
        <item x="14847"/>
        <item x="14848"/>
        <item x="14849"/>
        <item x="14850"/>
        <item x="14851"/>
        <item x="14852"/>
        <item x="14853"/>
        <item x="14854"/>
        <item x="14855"/>
        <item x="14856"/>
        <item x="14857"/>
        <item x="14858"/>
        <item x="14859"/>
        <item x="14860"/>
        <item x="14861"/>
        <item x="14862"/>
        <item x="14863"/>
        <item x="14864"/>
        <item x="14865"/>
        <item x="14866"/>
        <item x="14867"/>
        <item x="14868"/>
        <item x="14869"/>
        <item x="14870"/>
        <item x="14871"/>
        <item x="14872"/>
        <item x="14873"/>
        <item x="14874"/>
        <item x="14875"/>
        <item x="14876"/>
        <item x="14877"/>
        <item x="14878"/>
        <item x="14879"/>
        <item x="14880"/>
        <item x="14881"/>
        <item x="14882"/>
        <item x="14883"/>
        <item x="14884"/>
        <item x="14885"/>
        <item x="14886"/>
        <item x="14887"/>
        <item x="14888"/>
        <item x="14889"/>
        <item x="14890"/>
        <item x="14891"/>
        <item x="14892"/>
        <item x="14893"/>
        <item x="14894"/>
        <item x="14895"/>
        <item x="14896"/>
        <item x="14897"/>
        <item x="14898"/>
        <item x="14899"/>
        <item x="14900"/>
        <item x="14901"/>
        <item x="14902"/>
        <item x="14903"/>
        <item x="14904"/>
        <item x="14905"/>
        <item x="14906"/>
        <item x="14907"/>
        <item x="14908"/>
        <item x="14909"/>
        <item x="14910"/>
        <item x="14911"/>
        <item x="14912"/>
        <item x="14913"/>
        <item x="14914"/>
        <item x="14915"/>
        <item x="14916"/>
        <item x="14917"/>
        <item x="14918"/>
        <item x="14919"/>
        <item x="14920"/>
        <item x="14921"/>
        <item x="14922"/>
        <item x="14923"/>
        <item x="14924"/>
        <item x="14925"/>
        <item x="14926"/>
        <item x="14927"/>
        <item x="14928"/>
        <item x="14929"/>
        <item x="14930"/>
        <item x="14931"/>
        <item x="14932"/>
        <item x="14933"/>
        <item x="14934"/>
        <item x="14935"/>
        <item x="14936"/>
        <item x="14937"/>
        <item x="14938"/>
        <item x="14939"/>
        <item x="14940"/>
        <item x="14941"/>
        <item x="14942"/>
        <item x="14943"/>
        <item x="14944"/>
        <item x="14945"/>
        <item x="14946"/>
        <item x="14947"/>
        <item x="14948"/>
        <item x="14949"/>
        <item x="14950"/>
        <item x="14951"/>
        <item x="14952"/>
        <item x="14953"/>
        <item x="14954"/>
        <item x="14955"/>
        <item x="14956"/>
        <item x="14957"/>
        <item x="14958"/>
        <item x="14959"/>
        <item x="14960"/>
        <item x="14961"/>
        <item x="14962"/>
        <item x="14963"/>
        <item x="14964"/>
        <item x="14965"/>
        <item x="14966"/>
        <item x="14967"/>
        <item x="14968"/>
        <item x="14969"/>
        <item x="14970"/>
        <item x="14971"/>
        <item x="14972"/>
        <item x="14973"/>
        <item x="14974"/>
        <item x="14975"/>
        <item x="14976"/>
        <item x="14977"/>
        <item x="14978"/>
        <item x="14979"/>
        <item x="14980"/>
        <item x="14981"/>
        <item x="14982"/>
        <item x="14983"/>
        <item x="14984"/>
        <item x="14985"/>
        <item x="14986"/>
        <item x="14987"/>
        <item x="14988"/>
        <item x="14989"/>
        <item x="14990"/>
        <item x="14991"/>
        <item x="14992"/>
        <item x="14993"/>
        <item x="14994"/>
        <item x="14995"/>
        <item x="14996"/>
        <item x="14997"/>
        <item x="14998"/>
        <item x="14999"/>
        <item x="15000"/>
        <item x="15001"/>
        <item x="15002"/>
        <item x="15003"/>
        <item x="15004"/>
        <item x="15005"/>
        <item x="15006"/>
        <item x="15007"/>
        <item x="15008"/>
        <item x="15009"/>
        <item x="15010"/>
        <item x="15011"/>
        <item x="15012"/>
        <item x="15013"/>
        <item x="15014"/>
        <item x="15015"/>
        <item x="15016"/>
        <item x="15017"/>
        <item x="15018"/>
        <item x="15019"/>
        <item x="15020"/>
        <item x="15021"/>
        <item x="15022"/>
        <item x="15023"/>
        <item x="15024"/>
        <item x="15025"/>
        <item x="15026"/>
        <item x="15027"/>
        <item x="15028"/>
        <item x="15029"/>
        <item x="15030"/>
        <item x="15031"/>
        <item x="15032"/>
        <item x="15033"/>
        <item x="15034"/>
        <item x="15035"/>
        <item x="15036"/>
        <item x="15037"/>
        <item x="15038"/>
        <item x="15039"/>
        <item x="15040"/>
        <item x="15041"/>
        <item x="15042"/>
        <item x="15043"/>
        <item x="15044"/>
        <item x="15045"/>
        <item x="15046"/>
        <item x="15047"/>
        <item x="15048"/>
        <item x="15049"/>
        <item x="15050"/>
        <item x="15051"/>
        <item x="15052"/>
        <item x="15053"/>
        <item x="15054"/>
        <item x="15055"/>
        <item x="15056"/>
        <item x="15057"/>
        <item x="15058"/>
        <item x="15059"/>
        <item x="15060"/>
        <item x="15061"/>
        <item x="15062"/>
        <item x="15063"/>
        <item x="15064"/>
        <item x="15065"/>
        <item x="15066"/>
        <item x="15067"/>
        <item x="15068"/>
        <item x="15069"/>
        <item x="15070"/>
        <item x="15071"/>
        <item x="15072"/>
        <item x="15073"/>
        <item x="15074"/>
        <item x="15075"/>
        <item x="15076"/>
        <item x="15077"/>
        <item x="15078"/>
        <item x="15079"/>
        <item x="15080"/>
        <item x="15081"/>
        <item x="15082"/>
        <item x="15083"/>
        <item x="15084"/>
        <item x="15085"/>
        <item x="15086"/>
        <item x="15087"/>
        <item x="15088"/>
        <item x="15089"/>
        <item x="15090"/>
        <item x="15091"/>
        <item x="15092"/>
        <item x="15093"/>
        <item x="15094"/>
        <item x="15095"/>
        <item x="15096"/>
        <item x="15097"/>
        <item x="15098"/>
        <item x="15099"/>
        <item x="15100"/>
        <item x="15101"/>
        <item x="15102"/>
        <item x="15103"/>
        <item x="15104"/>
        <item x="15105"/>
        <item x="15106"/>
        <item x="15107"/>
        <item x="15108"/>
        <item x="15109"/>
        <item x="15110"/>
        <item x="15111"/>
        <item x="15112"/>
        <item x="15113"/>
        <item x="15114"/>
        <item x="15115"/>
        <item x="15116"/>
        <item x="15117"/>
        <item x="15118"/>
        <item x="15119"/>
        <item x="15120"/>
        <item x="15121"/>
        <item x="15122"/>
        <item x="15123"/>
        <item x="15124"/>
        <item x="15125"/>
        <item x="15126"/>
        <item x="15127"/>
        <item x="15128"/>
        <item x="15129"/>
        <item x="15130"/>
        <item x="15131"/>
        <item x="15132"/>
        <item x="15133"/>
        <item x="15134"/>
        <item x="15135"/>
        <item x="15136"/>
        <item x="15137"/>
        <item x="15138"/>
        <item x="15139"/>
        <item x="15140"/>
        <item x="15141"/>
        <item x="15142"/>
        <item x="15143"/>
        <item x="15144"/>
        <item x="15145"/>
        <item x="15146"/>
        <item x="15147"/>
        <item x="15148"/>
        <item x="15149"/>
        <item x="15150"/>
        <item x="15151"/>
        <item x="15152"/>
        <item x="15153"/>
        <item x="15154"/>
        <item x="15155"/>
        <item x="15156"/>
        <item x="15157"/>
        <item x="15158"/>
        <item x="15159"/>
        <item x="15160"/>
        <item x="15161"/>
        <item x="15162"/>
        <item x="15163"/>
        <item x="15164"/>
        <item x="15165"/>
        <item x="15166"/>
        <item x="15167"/>
        <item x="15168"/>
        <item x="15169"/>
        <item x="15170"/>
        <item x="15171"/>
        <item x="15172"/>
        <item x="15173"/>
        <item x="15174"/>
        <item x="15175"/>
        <item x="15176"/>
        <item x="15177"/>
        <item x="15178"/>
        <item x="15179"/>
        <item x="15180"/>
        <item x="15181"/>
        <item x="15182"/>
        <item x="15183"/>
        <item x="15184"/>
        <item x="15185"/>
        <item x="15186"/>
        <item x="15187"/>
        <item x="15188"/>
        <item x="15189"/>
        <item x="15190"/>
        <item x="15191"/>
        <item x="15192"/>
        <item x="15193"/>
        <item x="15194"/>
        <item x="15195"/>
        <item x="15196"/>
        <item x="15197"/>
        <item x="15198"/>
        <item x="15199"/>
        <item x="15200"/>
        <item x="15201"/>
        <item x="15202"/>
        <item x="15203"/>
        <item x="15204"/>
        <item x="15205"/>
        <item x="15206"/>
        <item x="15207"/>
        <item x="15208"/>
        <item x="15209"/>
        <item x="15210"/>
        <item x="15211"/>
        <item x="15212"/>
        <item x="15213"/>
        <item x="15214"/>
        <item x="15215"/>
        <item x="15216"/>
        <item x="15217"/>
        <item x="15218"/>
        <item x="15219"/>
        <item x="15220"/>
        <item x="15221"/>
        <item x="15222"/>
        <item x="15223"/>
        <item x="15224"/>
        <item x="15225"/>
        <item x="15226"/>
        <item x="15227"/>
        <item x="15228"/>
        <item x="15229"/>
        <item x="15230"/>
        <item x="15231"/>
        <item x="15232"/>
        <item x="15233"/>
        <item x="15234"/>
        <item x="15235"/>
        <item x="15236"/>
        <item x="15237"/>
        <item x="15238"/>
        <item x="15239"/>
        <item x="15240"/>
        <item x="15241"/>
        <item x="15242"/>
        <item x="15243"/>
        <item x="15244"/>
        <item x="15245"/>
        <item x="15246"/>
        <item x="15247"/>
        <item x="15248"/>
        <item x="15249"/>
        <item x="15250"/>
        <item x="15251"/>
        <item x="15252"/>
        <item x="15253"/>
        <item x="15254"/>
        <item x="15255"/>
        <item x="15256"/>
        <item x="15257"/>
        <item x="15258"/>
        <item x="15259"/>
        <item x="15260"/>
        <item x="15261"/>
        <item x="15262"/>
        <item x="15263"/>
        <item x="15264"/>
        <item x="15265"/>
        <item x="15266"/>
        <item x="15267"/>
        <item x="15268"/>
        <item x="15269"/>
        <item x="15270"/>
        <item x="15271"/>
        <item x="15272"/>
        <item x="15273"/>
        <item x="15274"/>
        <item x="15275"/>
        <item x="15276"/>
        <item x="15277"/>
        <item x="15278"/>
        <item x="15279"/>
        <item x="15280"/>
        <item x="15281"/>
        <item x="15282"/>
        <item x="15283"/>
        <item x="15284"/>
        <item x="15285"/>
        <item x="15286"/>
        <item x="15287"/>
        <item x="15288"/>
        <item x="15289"/>
        <item x="15290"/>
        <item x="15291"/>
        <item x="15292"/>
        <item x="15293"/>
        <item x="15294"/>
        <item x="15295"/>
        <item x="15296"/>
        <item x="15297"/>
        <item x="15298"/>
        <item x="15299"/>
        <item x="15300"/>
        <item x="15301"/>
        <item x="15302"/>
        <item x="15303"/>
        <item x="15304"/>
        <item x="15305"/>
        <item x="15306"/>
        <item x="15307"/>
        <item x="15308"/>
        <item x="15309"/>
        <item x="15310"/>
        <item x="15311"/>
        <item x="15312"/>
        <item x="15313"/>
        <item x="15314"/>
        <item x="15315"/>
        <item x="15316"/>
        <item x="15317"/>
        <item x="15318"/>
        <item x="15319"/>
        <item x="15320"/>
        <item x="15321"/>
        <item x="15322"/>
        <item x="15323"/>
        <item x="15324"/>
        <item x="15325"/>
        <item x="15326"/>
        <item x="15327"/>
        <item x="15328"/>
        <item x="15329"/>
        <item x="15330"/>
        <item x="15331"/>
        <item x="15332"/>
        <item x="15333"/>
        <item x="15334"/>
        <item x="15335"/>
        <item x="15336"/>
        <item x="15337"/>
        <item x="15338"/>
        <item x="15339"/>
        <item x="15340"/>
        <item x="15341"/>
        <item x="15342"/>
        <item x="15343"/>
        <item x="15344"/>
        <item x="15345"/>
        <item x="15346"/>
        <item x="15347"/>
        <item x="15348"/>
        <item x="15349"/>
        <item x="15350"/>
        <item x="15351"/>
        <item x="15352"/>
        <item x="15353"/>
        <item x="15354"/>
        <item x="15355"/>
        <item x="15356"/>
        <item x="15357"/>
        <item x="15358"/>
        <item x="15359"/>
        <item x="15360"/>
        <item x="15361"/>
        <item x="15362"/>
        <item x="15363"/>
        <item x="15364"/>
        <item x="15365"/>
        <item x="15366"/>
        <item x="15367"/>
        <item x="15368"/>
        <item x="15369"/>
        <item x="15370"/>
        <item x="15371"/>
        <item x="15372"/>
        <item x="15373"/>
        <item x="15374"/>
        <item x="15375"/>
        <item x="15376"/>
        <item x="15377"/>
        <item x="15378"/>
        <item x="15379"/>
        <item x="15380"/>
        <item x="15381"/>
        <item x="15382"/>
        <item x="15383"/>
        <item x="15384"/>
        <item x="15385"/>
        <item x="15386"/>
        <item x="15387"/>
        <item x="15388"/>
        <item x="15389"/>
        <item x="15390"/>
        <item x="15391"/>
        <item x="15392"/>
        <item x="15393"/>
        <item x="15394"/>
        <item x="15395"/>
        <item x="15396"/>
        <item x="15397"/>
        <item x="15398"/>
        <item x="15399"/>
        <item x="15400"/>
        <item x="15401"/>
        <item x="15402"/>
        <item x="15403"/>
        <item x="15404"/>
        <item x="15405"/>
        <item x="15406"/>
        <item x="15407"/>
        <item x="15408"/>
        <item x="15409"/>
        <item x="15410"/>
        <item x="15411"/>
        <item x="15412"/>
        <item x="15413"/>
        <item x="15414"/>
        <item x="15415"/>
        <item x="15416"/>
        <item x="15417"/>
        <item x="15418"/>
        <item x="15419"/>
        <item x="15420"/>
        <item x="15421"/>
        <item x="15422"/>
        <item x="15423"/>
        <item x="15424"/>
        <item x="15425"/>
        <item x="15426"/>
        <item x="15427"/>
        <item x="15428"/>
        <item x="15429"/>
        <item x="15430"/>
        <item x="15431"/>
        <item x="15432"/>
        <item x="15433"/>
        <item x="15434"/>
        <item x="15435"/>
        <item x="15436"/>
        <item x="15437"/>
        <item x="15438"/>
        <item x="15439"/>
        <item x="15440"/>
        <item x="15441"/>
        <item x="15442"/>
        <item x="15443"/>
        <item x="15444"/>
        <item x="15445"/>
        <item x="15446"/>
        <item x="15447"/>
        <item x="15448"/>
        <item x="15449"/>
        <item x="15450"/>
        <item x="15451"/>
        <item x="15452"/>
        <item x="15453"/>
        <item x="15454"/>
        <item x="15455"/>
        <item x="15456"/>
        <item x="15457"/>
        <item x="15458"/>
        <item x="15459"/>
        <item x="15460"/>
        <item x="15461"/>
        <item x="15462"/>
        <item x="15463"/>
        <item x="15464"/>
        <item x="15465"/>
        <item x="15466"/>
        <item x="15467"/>
        <item x="15468"/>
        <item x="15469"/>
        <item x="15470"/>
        <item x="15471"/>
        <item x="15472"/>
        <item x="15473"/>
        <item x="15474"/>
        <item x="15475"/>
        <item x="15476"/>
        <item x="15477"/>
        <item x="15478"/>
        <item x="15479"/>
        <item x="15480"/>
        <item x="15481"/>
        <item x="15482"/>
        <item x="15483"/>
        <item x="15484"/>
        <item x="15485"/>
        <item x="15486"/>
        <item x="15487"/>
        <item x="15488"/>
        <item x="15489"/>
        <item x="15490"/>
        <item x="15491"/>
        <item x="15492"/>
        <item x="15493"/>
        <item x="15494"/>
        <item x="15495"/>
        <item x="15496"/>
        <item x="15497"/>
        <item x="15498"/>
        <item x="15499"/>
        <item x="15500"/>
        <item x="15501"/>
        <item x="15502"/>
        <item x="15503"/>
        <item x="15504"/>
        <item x="15505"/>
        <item x="15506"/>
        <item x="15507"/>
        <item x="15508"/>
        <item x="15509"/>
        <item x="15510"/>
        <item x="15511"/>
        <item x="15512"/>
        <item x="15513"/>
        <item x="15514"/>
        <item x="15515"/>
        <item x="15516"/>
        <item x="15517"/>
        <item x="15518"/>
        <item x="15519"/>
        <item x="15520"/>
        <item x="15521"/>
        <item x="15522"/>
        <item x="15523"/>
        <item x="15524"/>
        <item x="15525"/>
        <item x="15526"/>
        <item x="15527"/>
        <item x="15528"/>
        <item x="15529"/>
        <item x="15530"/>
        <item x="15531"/>
        <item x="15532"/>
        <item x="15533"/>
        <item x="15534"/>
        <item x="15535"/>
        <item x="15536"/>
        <item x="15537"/>
        <item x="15538"/>
        <item x="15539"/>
        <item x="15540"/>
        <item x="15541"/>
        <item x="15542"/>
        <item x="15543"/>
        <item x="15544"/>
        <item x="15545"/>
        <item x="15546"/>
        <item x="15547"/>
        <item x="15548"/>
        <item x="15549"/>
        <item x="15550"/>
        <item x="15551"/>
        <item x="15552"/>
        <item x="15553"/>
        <item x="15554"/>
        <item x="15555"/>
        <item x="15556"/>
        <item x="15557"/>
        <item x="15558"/>
        <item x="15559"/>
        <item x="15560"/>
        <item x="15561"/>
        <item x="15562"/>
        <item x="15563"/>
        <item x="15564"/>
        <item x="15565"/>
        <item x="15566"/>
        <item x="15567"/>
        <item x="15568"/>
        <item x="15569"/>
        <item x="15570"/>
        <item x="15571"/>
        <item x="15572"/>
        <item x="15573"/>
        <item x="15574"/>
        <item x="15575"/>
        <item x="15576"/>
        <item x="15577"/>
        <item x="15578"/>
        <item x="15579"/>
        <item x="15580"/>
        <item x="15581"/>
        <item x="15582"/>
        <item x="15583"/>
        <item x="15584"/>
        <item x="15585"/>
        <item x="15586"/>
        <item x="15587"/>
        <item x="15588"/>
        <item x="15589"/>
        <item x="15590"/>
        <item x="15591"/>
        <item x="15592"/>
        <item x="15593"/>
        <item x="15594"/>
        <item x="15595"/>
        <item x="15596"/>
        <item x="15597"/>
        <item x="15598"/>
        <item x="15599"/>
        <item x="15600"/>
        <item x="15601"/>
        <item x="15602"/>
        <item x="15603"/>
        <item x="15604"/>
        <item x="15605"/>
        <item x="15606"/>
        <item x="15607"/>
        <item x="15608"/>
        <item x="15609"/>
        <item x="15610"/>
        <item x="15611"/>
        <item x="15612"/>
        <item x="15613"/>
        <item x="15614"/>
        <item x="15615"/>
        <item x="15616"/>
        <item x="15617"/>
        <item x="15618"/>
        <item x="15619"/>
        <item x="15620"/>
        <item x="15621"/>
        <item x="15622"/>
        <item x="15623"/>
        <item x="15624"/>
        <item x="15625"/>
        <item x="15626"/>
        <item x="15627"/>
        <item x="15628"/>
        <item x="15629"/>
        <item x="15630"/>
        <item x="15631"/>
        <item x="15632"/>
        <item x="15633"/>
        <item x="15634"/>
        <item x="15635"/>
        <item x="15636"/>
        <item x="15637"/>
        <item x="15638"/>
        <item x="15639"/>
        <item x="15640"/>
        <item x="15641"/>
        <item x="15642"/>
        <item x="15643"/>
        <item x="15644"/>
        <item x="15645"/>
        <item x="15646"/>
        <item x="15647"/>
        <item x="15648"/>
        <item x="15649"/>
        <item x="15650"/>
        <item x="15651"/>
        <item x="15652"/>
        <item x="15653"/>
        <item x="15654"/>
        <item x="15655"/>
        <item x="15656"/>
        <item x="15657"/>
        <item x="15658"/>
        <item x="15659"/>
        <item x="15660"/>
        <item x="15661"/>
        <item x="15662"/>
        <item x="15663"/>
        <item x="15664"/>
        <item x="15665"/>
        <item x="15666"/>
        <item x="15667"/>
        <item x="15668"/>
        <item x="15669"/>
        <item x="15670"/>
        <item x="15671"/>
        <item x="15672"/>
        <item x="15673"/>
        <item x="15674"/>
        <item x="15675"/>
        <item x="15676"/>
        <item x="15677"/>
        <item x="15678"/>
        <item x="15679"/>
        <item x="15680"/>
        <item x="15681"/>
        <item x="15682"/>
        <item x="15683"/>
        <item x="15684"/>
        <item x="15685"/>
        <item x="15686"/>
        <item x="15687"/>
        <item x="15688"/>
        <item x="15689"/>
        <item x="15690"/>
        <item x="15691"/>
        <item x="15692"/>
        <item x="15693"/>
        <item x="15694"/>
        <item x="15695"/>
        <item x="15696"/>
        <item x="15697"/>
        <item x="15698"/>
        <item x="15699"/>
        <item x="15700"/>
        <item x="15701"/>
        <item x="15702"/>
        <item x="15703"/>
        <item x="15704"/>
        <item x="15705"/>
        <item x="15706"/>
        <item x="15707"/>
        <item x="15708"/>
        <item x="15709"/>
        <item x="15710"/>
        <item x="15711"/>
        <item x="15712"/>
        <item x="15713"/>
        <item x="15714"/>
        <item x="15715"/>
        <item x="15716"/>
        <item x="15717"/>
        <item x="15718"/>
        <item x="15719"/>
        <item x="15720"/>
        <item x="15721"/>
        <item x="15722"/>
        <item x="15723"/>
        <item x="15724"/>
        <item x="15725"/>
        <item x="15726"/>
        <item x="15727"/>
        <item x="15728"/>
        <item x="15729"/>
        <item x="15730"/>
        <item x="15731"/>
        <item x="15732"/>
        <item x="15733"/>
        <item x="15734"/>
        <item x="15735"/>
        <item x="15736"/>
        <item x="15737"/>
        <item x="15738"/>
        <item x="15739"/>
        <item x="15740"/>
        <item x="15741"/>
        <item x="15742"/>
        <item x="15743"/>
        <item x="15744"/>
        <item x="15745"/>
        <item x="15746"/>
        <item x="15747"/>
        <item x="15748"/>
        <item x="15749"/>
        <item x="15750"/>
        <item x="15751"/>
        <item x="15752"/>
        <item x="15753"/>
        <item x="15754"/>
        <item x="15755"/>
        <item x="15756"/>
        <item x="15757"/>
        <item x="15758"/>
        <item x="15759"/>
        <item x="15760"/>
        <item x="15761"/>
        <item x="15762"/>
        <item x="15763"/>
        <item x="15764"/>
        <item x="15765"/>
        <item x="15766"/>
        <item x="15767"/>
        <item x="15768"/>
        <item x="15769"/>
        <item x="15770"/>
        <item x="15771"/>
        <item x="15772"/>
        <item x="15773"/>
        <item x="15774"/>
        <item x="15775"/>
        <item x="15776"/>
        <item x="15777"/>
        <item x="15778"/>
        <item x="15779"/>
        <item x="15780"/>
        <item x="15781"/>
        <item x="15782"/>
        <item x="15783"/>
        <item x="15784"/>
        <item x="15785"/>
        <item x="15786"/>
        <item x="15787"/>
        <item x="15788"/>
        <item x="15789"/>
        <item x="15790"/>
        <item x="15791"/>
        <item x="15792"/>
        <item x="15793"/>
        <item x="15794"/>
        <item x="15795"/>
        <item x="15796"/>
        <item x="15797"/>
        <item x="15798"/>
        <item x="15799"/>
        <item x="15800"/>
        <item x="15801"/>
        <item x="15802"/>
        <item x="15803"/>
        <item x="15804"/>
        <item x="15805"/>
        <item x="15806"/>
        <item x="15807"/>
        <item x="15808"/>
        <item x="15809"/>
        <item x="15810"/>
        <item x="15811"/>
        <item x="15812"/>
        <item x="15813"/>
        <item x="15814"/>
        <item x="15815"/>
        <item x="15816"/>
        <item x="15817"/>
        <item x="15818"/>
        <item x="15819"/>
        <item x="15820"/>
        <item x="15821"/>
        <item x="15822"/>
        <item x="15823"/>
        <item x="15824"/>
        <item x="15825"/>
        <item x="15826"/>
        <item x="15827"/>
        <item x="15828"/>
        <item x="15829"/>
        <item x="15830"/>
        <item x="15831"/>
        <item x="15832"/>
        <item x="15833"/>
        <item x="15834"/>
        <item x="15835"/>
        <item x="15836"/>
        <item x="15837"/>
        <item x="15838"/>
        <item x="15839"/>
        <item x="15840"/>
        <item x="15841"/>
        <item x="15842"/>
        <item x="15843"/>
        <item x="15844"/>
        <item x="15845"/>
        <item x="15846"/>
        <item x="15847"/>
        <item x="15848"/>
        <item x="15849"/>
        <item x="15850"/>
        <item x="15851"/>
        <item x="15852"/>
        <item x="15853"/>
        <item x="15854"/>
        <item x="15855"/>
        <item x="15856"/>
        <item x="15857"/>
        <item x="15858"/>
        <item x="15859"/>
        <item x="15860"/>
        <item x="15861"/>
        <item x="15862"/>
        <item x="15863"/>
        <item x="15864"/>
        <item x="15865"/>
        <item x="15866"/>
        <item x="15867"/>
        <item x="15868"/>
        <item x="15869"/>
        <item x="15870"/>
        <item x="15871"/>
        <item x="15872"/>
        <item x="15873"/>
        <item x="15874"/>
        <item x="15875"/>
        <item x="15876"/>
        <item x="15877"/>
        <item x="15878"/>
        <item x="15879"/>
        <item x="15880"/>
        <item x="15881"/>
        <item x="15882"/>
        <item x="15883"/>
        <item x="15884"/>
        <item x="15885"/>
        <item x="15886"/>
        <item x="15887"/>
        <item x="15888"/>
        <item x="15889"/>
        <item x="15890"/>
        <item x="15891"/>
        <item x="15892"/>
        <item x="15893"/>
        <item x="15894"/>
        <item x="15895"/>
        <item x="15896"/>
        <item x="15897"/>
        <item x="15898"/>
        <item x="15899"/>
        <item x="15900"/>
        <item x="15901"/>
        <item x="15902"/>
        <item x="15903"/>
        <item x="15904"/>
        <item x="15905"/>
        <item x="15906"/>
        <item x="15907"/>
        <item x="15908"/>
        <item x="15909"/>
        <item x="15910"/>
        <item x="15911"/>
        <item x="15912"/>
        <item x="15913"/>
        <item x="15914"/>
        <item x="15915"/>
        <item x="15916"/>
        <item x="15917"/>
        <item x="15918"/>
        <item x="15919"/>
        <item x="15920"/>
        <item x="15921"/>
        <item x="15922"/>
        <item x="15923"/>
        <item x="15924"/>
        <item x="15925"/>
        <item x="15926"/>
        <item x="15927"/>
        <item x="15928"/>
        <item x="15929"/>
        <item x="15930"/>
        <item x="15931"/>
        <item x="15932"/>
        <item x="15933"/>
        <item x="15934"/>
        <item x="15935"/>
        <item x="15936"/>
        <item x="15937"/>
        <item x="15938"/>
        <item x="15939"/>
        <item x="15940"/>
        <item x="15941"/>
        <item x="15942"/>
        <item x="15943"/>
        <item x="15944"/>
        <item x="15945"/>
        <item x="15946"/>
        <item x="15947"/>
        <item x="15948"/>
        <item x="15949"/>
        <item x="15950"/>
        <item x="15951"/>
        <item x="15952"/>
        <item x="15953"/>
        <item x="15954"/>
        <item x="15955"/>
        <item x="15956"/>
        <item x="15957"/>
        <item x="15958"/>
        <item x="15959"/>
        <item x="15960"/>
        <item x="15961"/>
        <item x="15962"/>
        <item x="15963"/>
        <item x="15964"/>
        <item x="15965"/>
        <item x="15966"/>
        <item x="15967"/>
        <item x="15968"/>
        <item x="15969"/>
        <item x="15970"/>
        <item x="15971"/>
        <item x="15972"/>
        <item x="15973"/>
        <item x="15974"/>
        <item x="15975"/>
        <item x="15976"/>
        <item x="15977"/>
        <item x="15978"/>
        <item x="15979"/>
        <item x="15980"/>
        <item x="15981"/>
        <item x="15982"/>
        <item x="15983"/>
        <item x="15984"/>
        <item x="15985"/>
        <item x="15986"/>
        <item x="15987"/>
        <item x="15988"/>
        <item x="15989"/>
        <item x="15990"/>
        <item x="15991"/>
        <item x="15992"/>
        <item x="15993"/>
        <item x="15994"/>
        <item x="15995"/>
        <item x="15996"/>
        <item x="15997"/>
        <item x="15998"/>
        <item x="15999"/>
        <item x="16000"/>
        <item x="16001"/>
        <item x="16002"/>
        <item x="16003"/>
        <item x="16004"/>
        <item x="16005"/>
        <item x="16006"/>
        <item x="16007"/>
        <item x="16008"/>
        <item x="16009"/>
        <item x="16010"/>
        <item x="16011"/>
        <item x="16012"/>
        <item x="16013"/>
        <item x="16014"/>
        <item x="16015"/>
        <item x="16016"/>
        <item x="16017"/>
        <item x="16018"/>
        <item x="16019"/>
        <item x="16020"/>
        <item x="16021"/>
        <item x="16022"/>
        <item x="16023"/>
        <item x="16024"/>
        <item x="16025"/>
        <item x="16026"/>
        <item x="16027"/>
        <item x="16028"/>
        <item x="16029"/>
        <item x="16030"/>
        <item x="16031"/>
        <item x="16032"/>
        <item x="16033"/>
        <item x="16034"/>
        <item x="16035"/>
        <item x="16036"/>
        <item x="16037"/>
        <item x="16038"/>
        <item x="16039"/>
        <item x="16040"/>
        <item x="16041"/>
        <item x="16042"/>
        <item x="16043"/>
        <item x="16044"/>
        <item x="16045"/>
        <item x="16046"/>
        <item x="16047"/>
        <item x="16048"/>
        <item x="16049"/>
        <item x="16050"/>
        <item x="16051"/>
        <item x="16052"/>
        <item x="16053"/>
        <item x="16054"/>
        <item x="16055"/>
        <item x="16056"/>
        <item x="16057"/>
        <item x="16058"/>
        <item x="16059"/>
        <item x="16060"/>
        <item x="16061"/>
        <item x="16062"/>
        <item x="16063"/>
        <item x="16064"/>
        <item x="16065"/>
        <item x="16066"/>
        <item x="16067"/>
        <item x="16068"/>
        <item x="16069"/>
        <item x="16070"/>
        <item x="16071"/>
        <item x="16072"/>
        <item x="16073"/>
        <item x="16074"/>
        <item x="16075"/>
        <item x="16076"/>
        <item x="16077"/>
        <item x="16078"/>
        <item x="16079"/>
        <item x="16080"/>
        <item x="16081"/>
        <item x="16082"/>
        <item x="16083"/>
        <item x="16084"/>
        <item x="16085"/>
        <item x="16086"/>
        <item x="16087"/>
        <item x="16088"/>
        <item x="16089"/>
        <item x="16090"/>
        <item x="16091"/>
        <item x="16092"/>
        <item x="16093"/>
        <item x="16094"/>
        <item x="16095"/>
        <item x="16096"/>
        <item x="16097"/>
        <item x="16098"/>
        <item x="16099"/>
        <item x="16100"/>
        <item x="16101"/>
        <item x="16102"/>
        <item x="16103"/>
        <item x="16104"/>
        <item x="16105"/>
        <item x="16106"/>
        <item x="16107"/>
        <item x="16108"/>
        <item x="16109"/>
        <item x="16110"/>
        <item x="16111"/>
        <item x="16112"/>
        <item x="16113"/>
        <item x="16114"/>
        <item x="16115"/>
        <item x="16116"/>
        <item x="16117"/>
        <item x="16118"/>
        <item x="16119"/>
        <item x="16120"/>
        <item x="16121"/>
        <item x="16122"/>
        <item x="16123"/>
        <item x="16124"/>
        <item x="16125"/>
        <item x="16126"/>
        <item x="16127"/>
        <item x="16128"/>
        <item x="16129"/>
        <item x="16130"/>
        <item x="16131"/>
        <item x="16132"/>
        <item x="16133"/>
        <item x="16134"/>
        <item x="16135"/>
        <item x="16136"/>
        <item x="16137"/>
        <item x="16138"/>
        <item x="16139"/>
        <item x="16140"/>
        <item x="16141"/>
        <item x="16142"/>
        <item x="16143"/>
        <item x="16144"/>
        <item x="16145"/>
        <item x="16146"/>
        <item x="16147"/>
        <item x="16148"/>
        <item x="16149"/>
        <item x="16150"/>
        <item x="16151"/>
        <item x="16152"/>
        <item x="16153"/>
        <item x="16154"/>
        <item x="16155"/>
        <item x="16156"/>
        <item x="16157"/>
        <item x="16158"/>
        <item x="16159"/>
        <item x="16160"/>
        <item x="16161"/>
        <item x="16162"/>
        <item x="16163"/>
        <item x="16164"/>
        <item x="16165"/>
        <item x="16166"/>
        <item x="16167"/>
        <item x="16168"/>
        <item x="16169"/>
        <item x="16170"/>
        <item x="16171"/>
        <item x="16172"/>
        <item x="16173"/>
        <item x="16174"/>
        <item x="16175"/>
        <item x="16176"/>
        <item x="16177"/>
        <item x="16178"/>
        <item x="16179"/>
        <item x="16180"/>
        <item x="16181"/>
        <item x="16182"/>
        <item x="16183"/>
        <item x="16184"/>
        <item x="16185"/>
        <item x="16186"/>
        <item x="16187"/>
        <item x="16188"/>
        <item x="16189"/>
        <item x="16190"/>
        <item x="16191"/>
        <item x="16192"/>
        <item x="16193"/>
        <item x="16194"/>
        <item x="16195"/>
        <item x="16196"/>
        <item x="16197"/>
        <item x="16198"/>
        <item x="16199"/>
        <item x="16200"/>
        <item x="16201"/>
        <item x="16202"/>
        <item x="16203"/>
        <item x="16204"/>
        <item x="16205"/>
        <item x="16206"/>
        <item x="16207"/>
        <item x="16208"/>
        <item x="16209"/>
        <item x="16210"/>
        <item x="16211"/>
        <item x="16212"/>
        <item x="16213"/>
        <item x="16214"/>
        <item x="16215"/>
        <item x="16216"/>
        <item x="16217"/>
        <item x="16218"/>
        <item x="16219"/>
        <item x="16220"/>
        <item x="16221"/>
        <item x="16222"/>
        <item x="16223"/>
        <item x="16224"/>
        <item x="16225"/>
        <item x="16226"/>
        <item x="16227"/>
        <item x="16228"/>
        <item x="16229"/>
        <item x="16230"/>
        <item x="16231"/>
        <item x="16232"/>
        <item x="16233"/>
        <item x="16234"/>
        <item x="16235"/>
        <item x="16236"/>
        <item x="16237"/>
        <item x="16238"/>
        <item x="16239"/>
        <item x="16240"/>
        <item x="16241"/>
        <item x="16242"/>
        <item x="16243"/>
        <item x="16244"/>
        <item x="16245"/>
        <item x="16246"/>
        <item x="16247"/>
        <item x="16248"/>
        <item x="16249"/>
        <item x="16250"/>
        <item x="16251"/>
        <item x="16252"/>
        <item x="16253"/>
        <item x="16254"/>
        <item x="16255"/>
        <item x="16256"/>
        <item x="16257"/>
        <item x="16258"/>
        <item x="16259"/>
        <item x="16260"/>
        <item x="16261"/>
        <item x="16262"/>
        <item x="16263"/>
        <item x="16264"/>
        <item x="16265"/>
        <item x="16266"/>
        <item x="16267"/>
        <item x="16268"/>
        <item x="16269"/>
        <item x="16270"/>
        <item x="16271"/>
        <item x="16272"/>
        <item x="16273"/>
        <item x="16274"/>
        <item x="16275"/>
        <item x="16276"/>
        <item x="16277"/>
        <item x="16278"/>
        <item x="16279"/>
        <item x="16280"/>
        <item x="16281"/>
        <item x="16282"/>
        <item x="16283"/>
        <item x="16284"/>
        <item x="16285"/>
        <item x="16286"/>
        <item x="16287"/>
        <item x="16288"/>
        <item x="16289"/>
        <item x="16290"/>
        <item x="16291"/>
        <item x="16292"/>
        <item x="16293"/>
        <item x="16294"/>
        <item x="16295"/>
        <item x="16296"/>
        <item x="16297"/>
        <item x="16298"/>
        <item x="16299"/>
        <item x="16300"/>
        <item x="16301"/>
        <item x="16302"/>
        <item x="16303"/>
        <item x="16304"/>
        <item x="16305"/>
        <item x="16306"/>
        <item x="16307"/>
        <item x="16308"/>
        <item x="16309"/>
        <item x="16310"/>
        <item x="16311"/>
        <item x="16312"/>
        <item x="16313"/>
        <item x="16314"/>
        <item x="16315"/>
        <item x="16316"/>
        <item x="16317"/>
        <item x="16318"/>
        <item x="16319"/>
        <item x="16320"/>
        <item x="16321"/>
        <item x="16322"/>
        <item x="16323"/>
        <item x="16324"/>
        <item x="16325"/>
        <item x="16326"/>
        <item x="16327"/>
        <item x="16328"/>
        <item x="16329"/>
        <item x="16330"/>
        <item x="16331"/>
        <item x="16332"/>
        <item x="16333"/>
        <item x="16334"/>
        <item x="16335"/>
        <item x="16336"/>
        <item x="16337"/>
        <item x="16338"/>
        <item x="16339"/>
        <item x="16340"/>
        <item x="16341"/>
        <item x="16342"/>
        <item x="16343"/>
        <item x="16344"/>
        <item x="16345"/>
        <item x="16346"/>
        <item x="16347"/>
        <item x="16348"/>
        <item x="16349"/>
        <item x="16350"/>
        <item x="16351"/>
        <item x="16352"/>
        <item x="16353"/>
        <item x="16354"/>
        <item x="16355"/>
        <item x="16356"/>
        <item x="16357"/>
        <item x="16358"/>
        <item x="16359"/>
        <item x="16360"/>
        <item x="16361"/>
        <item x="16362"/>
        <item x="16363"/>
        <item x="16364"/>
        <item x="16365"/>
        <item x="16366"/>
        <item x="16367"/>
        <item x="16368"/>
        <item x="16369"/>
        <item x="16370"/>
        <item x="16371"/>
        <item x="16372"/>
        <item x="16373"/>
        <item x="16374"/>
        <item x="16375"/>
        <item x="16376"/>
        <item x="16377"/>
        <item x="16378"/>
        <item x="16379"/>
        <item x="16380"/>
        <item x="16381"/>
        <item x="16382"/>
        <item x="16383"/>
        <item x="16384"/>
        <item x="16385"/>
        <item x="16386"/>
        <item x="16387"/>
        <item x="16388"/>
        <item x="16389"/>
        <item x="16390"/>
        <item x="16391"/>
        <item x="16392"/>
        <item x="16393"/>
        <item x="16394"/>
        <item x="16395"/>
        <item x="16396"/>
        <item x="16397"/>
        <item x="16398"/>
        <item x="16399"/>
        <item x="16400"/>
        <item x="16401"/>
        <item x="16402"/>
        <item x="16403"/>
        <item x="16404"/>
        <item x="16405"/>
        <item x="16406"/>
        <item x="16407"/>
        <item x="16408"/>
        <item x="16409"/>
        <item x="16410"/>
        <item x="16411"/>
        <item x="16412"/>
        <item x="16413"/>
        <item x="16414"/>
        <item x="16415"/>
        <item x="16416"/>
        <item x="16417"/>
        <item x="16418"/>
        <item x="16419"/>
        <item x="16420"/>
        <item x="16421"/>
        <item x="16422"/>
        <item x="16423"/>
        <item x="16424"/>
        <item x="16425"/>
        <item x="16426"/>
        <item x="16427"/>
        <item x="16428"/>
        <item x="16429"/>
        <item x="16430"/>
        <item x="16431"/>
        <item x="16432"/>
        <item x="16433"/>
        <item x="16434"/>
        <item x="16435"/>
        <item x="16436"/>
        <item x="16437"/>
        <item x="16438"/>
        <item x="16439"/>
        <item x="16440"/>
        <item x="16441"/>
        <item x="16442"/>
        <item x="16443"/>
        <item x="16444"/>
        <item x="16445"/>
        <item x="16446"/>
        <item x="16447"/>
        <item x="16448"/>
        <item x="16449"/>
        <item x="16450"/>
        <item x="16451"/>
        <item x="16452"/>
        <item x="16453"/>
        <item x="16454"/>
        <item x="16455"/>
        <item x="16456"/>
        <item x="16457"/>
        <item x="16458"/>
        <item x="16459"/>
        <item x="16460"/>
        <item x="16461"/>
        <item x="16462"/>
        <item x="16463"/>
        <item x="16464"/>
        <item x="16465"/>
        <item x="16466"/>
        <item x="16467"/>
        <item x="16468"/>
        <item x="16469"/>
        <item x="16470"/>
        <item x="16471"/>
        <item x="16472"/>
        <item x="16473"/>
        <item x="16474"/>
        <item x="16475"/>
        <item x="16476"/>
        <item x="16477"/>
        <item x="16478"/>
        <item x="16479"/>
        <item x="16480"/>
        <item x="16481"/>
        <item x="16482"/>
        <item x="16483"/>
        <item x="16484"/>
        <item x="16485"/>
        <item x="16486"/>
        <item x="16487"/>
        <item x="16488"/>
        <item x="16489"/>
        <item x="16490"/>
        <item x="16491"/>
        <item x="16492"/>
        <item x="16493"/>
        <item x="16494"/>
        <item x="16495"/>
        <item x="16496"/>
        <item x="16497"/>
        <item x="16498"/>
        <item x="16499"/>
        <item x="16500"/>
        <item x="16501"/>
        <item x="16502"/>
        <item x="16503"/>
        <item x="16504"/>
        <item x="16505"/>
        <item x="16506"/>
        <item x="16507"/>
        <item x="16508"/>
        <item x="16509"/>
        <item x="16510"/>
        <item x="16511"/>
        <item x="16512"/>
        <item x="16513"/>
        <item x="16514"/>
        <item x="16515"/>
        <item x="16516"/>
        <item x="16517"/>
        <item x="16518"/>
        <item x="16519"/>
        <item x="16520"/>
        <item x="16521"/>
        <item x="16522"/>
        <item x="16523"/>
        <item x="16524"/>
        <item x="16525"/>
        <item x="16526"/>
        <item x="16527"/>
        <item x="16528"/>
        <item x="16529"/>
        <item x="16530"/>
        <item x="16531"/>
        <item x="16532"/>
        <item x="16533"/>
        <item x="16534"/>
        <item x="16535"/>
        <item x="16536"/>
        <item x="16537"/>
        <item x="16538"/>
        <item x="16539"/>
        <item x="16540"/>
        <item x="16541"/>
        <item x="16542"/>
        <item x="16543"/>
        <item x="16544"/>
        <item x="16545"/>
        <item x="16546"/>
        <item x="16547"/>
        <item x="16548"/>
        <item x="16549"/>
        <item x="16550"/>
        <item x="16551"/>
        <item x="16552"/>
        <item x="16553"/>
        <item x="16554"/>
        <item x="16555"/>
        <item x="16556"/>
        <item x="16557"/>
        <item x="16558"/>
        <item x="16559"/>
        <item x="16560"/>
        <item x="16561"/>
        <item x="16562"/>
        <item x="16563"/>
        <item x="16564"/>
        <item x="16565"/>
        <item x="16566"/>
        <item x="16567"/>
        <item x="16568"/>
        <item x="16569"/>
        <item x="16570"/>
        <item x="16571"/>
        <item x="16572"/>
        <item x="16573"/>
        <item x="16574"/>
        <item x="16575"/>
        <item x="16576"/>
        <item x="16577"/>
        <item x="16578"/>
        <item x="16579"/>
        <item x="16580"/>
        <item x="16581"/>
        <item x="16582"/>
        <item x="16583"/>
        <item x="16584"/>
        <item x="16585"/>
        <item x="16586"/>
        <item x="16587"/>
        <item x="16588"/>
        <item x="16589"/>
        <item x="16590"/>
        <item x="16591"/>
        <item x="16592"/>
        <item x="16593"/>
        <item x="16594"/>
        <item x="16595"/>
        <item x="16596"/>
        <item x="16597"/>
        <item x="16598"/>
        <item x="16599"/>
        <item x="16600"/>
        <item x="16601"/>
        <item x="16602"/>
        <item x="16603"/>
        <item x="16604"/>
        <item x="16605"/>
        <item x="16606"/>
        <item x="16607"/>
        <item x="16608"/>
        <item x="16609"/>
        <item x="16610"/>
        <item x="16611"/>
        <item x="16612"/>
        <item x="16613"/>
        <item x="16614"/>
        <item x="16615"/>
        <item x="16616"/>
        <item x="16617"/>
        <item x="16618"/>
        <item x="16619"/>
        <item x="16620"/>
        <item x="16621"/>
        <item x="16622"/>
        <item x="16623"/>
        <item x="16624"/>
        <item x="16625"/>
        <item x="16626"/>
        <item x="16627"/>
        <item x="16628"/>
        <item x="16629"/>
        <item x="16630"/>
        <item x="16631"/>
        <item x="16632"/>
        <item x="16633"/>
        <item x="16634"/>
        <item x="16635"/>
        <item x="16636"/>
        <item x="16637"/>
        <item x="16638"/>
        <item x="16639"/>
        <item x="16640"/>
        <item x="16641"/>
        <item x="16642"/>
        <item x="16643"/>
        <item x="16644"/>
        <item x="16645"/>
        <item x="16646"/>
        <item x="16647"/>
        <item x="16648"/>
        <item x="16649"/>
        <item x="16650"/>
        <item x="16651"/>
        <item x="16652"/>
        <item x="16653"/>
        <item x="16654"/>
        <item x="16655"/>
        <item x="16656"/>
        <item x="16657"/>
        <item x="16658"/>
        <item x="16659"/>
        <item x="16660"/>
        <item x="16661"/>
        <item x="16662"/>
        <item x="16663"/>
        <item x="16664"/>
        <item x="16665"/>
        <item x="16666"/>
        <item x="16667"/>
        <item x="16668"/>
        <item x="16669"/>
        <item x="16670"/>
        <item x="16671"/>
        <item x="16672"/>
        <item x="16673"/>
        <item x="16674"/>
        <item x="16675"/>
        <item x="16676"/>
        <item x="16677"/>
        <item x="16678"/>
        <item x="16679"/>
        <item x="16680"/>
        <item x="16681"/>
        <item x="16682"/>
        <item x="16683"/>
        <item x="16684"/>
        <item x="16685"/>
        <item x="16686"/>
        <item x="16687"/>
        <item x="16688"/>
        <item x="16689"/>
        <item x="16690"/>
        <item x="16691"/>
        <item x="16692"/>
        <item x="16693"/>
        <item x="16694"/>
        <item x="16695"/>
        <item x="16696"/>
        <item x="16697"/>
        <item x="16698"/>
        <item x="16699"/>
        <item x="16700"/>
        <item x="16701"/>
        <item x="16702"/>
        <item x="16703"/>
        <item x="16704"/>
        <item x="16705"/>
        <item x="16706"/>
        <item x="16707"/>
        <item x="16708"/>
        <item x="16709"/>
        <item x="16710"/>
        <item x="16711"/>
        <item x="16712"/>
        <item x="16713"/>
        <item x="16714"/>
        <item x="16715"/>
        <item x="16716"/>
        <item x="16717"/>
        <item x="16718"/>
        <item x="16719"/>
        <item x="16720"/>
        <item x="16721"/>
        <item x="16722"/>
        <item x="16723"/>
        <item x="16724"/>
        <item x="16725"/>
        <item x="16726"/>
        <item x="16727"/>
        <item x="16728"/>
        <item x="16729"/>
        <item x="16730"/>
        <item x="16731"/>
        <item x="16732"/>
        <item x="16733"/>
        <item x="16734"/>
        <item x="16735"/>
        <item x="16736"/>
        <item x="16737"/>
        <item x="16738"/>
        <item x="16739"/>
        <item x="16740"/>
        <item x="16741"/>
        <item x="16742"/>
        <item x="16743"/>
        <item x="16744"/>
        <item x="16745"/>
        <item x="16746"/>
        <item x="16747"/>
        <item x="16748"/>
        <item x="16749"/>
        <item x="16750"/>
        <item x="16751"/>
        <item x="16752"/>
        <item x="16753"/>
        <item x="16754"/>
        <item x="16755"/>
        <item x="16756"/>
        <item x="16757"/>
        <item x="16758"/>
        <item x="16759"/>
        <item x="16760"/>
        <item x="16761"/>
        <item x="16762"/>
        <item x="16763"/>
        <item x="16764"/>
        <item x="16765"/>
        <item x="16766"/>
        <item x="16767"/>
        <item x="16768"/>
        <item x="16769"/>
        <item x="16770"/>
        <item x="16771"/>
        <item x="16772"/>
        <item x="16773"/>
        <item x="16774"/>
        <item x="16775"/>
        <item x="16776"/>
        <item x="16777"/>
        <item x="16778"/>
        <item x="16779"/>
        <item x="16780"/>
        <item x="16781"/>
        <item x="16782"/>
        <item x="16783"/>
        <item x="16784"/>
        <item x="16785"/>
        <item x="16786"/>
        <item x="16787"/>
        <item x="16788"/>
        <item x="16789"/>
        <item x="16790"/>
        <item x="16791"/>
        <item x="16792"/>
        <item x="16793"/>
        <item x="16794"/>
        <item x="16795"/>
        <item x="16796"/>
        <item x="16797"/>
        <item x="16798"/>
        <item x="16799"/>
        <item x="16800"/>
        <item x="16801"/>
        <item x="16802"/>
        <item x="16803"/>
        <item x="16804"/>
        <item x="16805"/>
        <item x="16806"/>
        <item x="16807"/>
        <item x="16808"/>
        <item x="16809"/>
        <item x="16810"/>
        <item x="16811"/>
        <item x="16812"/>
        <item x="16813"/>
        <item x="16814"/>
        <item x="16815"/>
        <item x="16816"/>
        <item x="16817"/>
        <item x="16818"/>
        <item x="16819"/>
        <item x="16820"/>
        <item x="16821"/>
        <item x="16822"/>
        <item x="16823"/>
        <item x="16824"/>
        <item x="16825"/>
        <item x="16826"/>
        <item x="16827"/>
        <item x="16828"/>
        <item x="16829"/>
        <item x="16830"/>
        <item x="16831"/>
        <item x="16832"/>
        <item x="16833"/>
        <item x="16834"/>
        <item x="16835"/>
        <item x="16836"/>
        <item x="16837"/>
        <item x="16838"/>
        <item x="16839"/>
        <item x="16840"/>
        <item x="16841"/>
        <item x="16842"/>
        <item x="16843"/>
        <item x="16844"/>
        <item x="16845"/>
        <item x="16846"/>
        <item x="16847"/>
        <item x="16848"/>
        <item x="16849"/>
        <item x="16850"/>
        <item x="16851"/>
        <item x="16852"/>
        <item x="16853"/>
        <item x="16854"/>
        <item x="16855"/>
        <item x="16856"/>
        <item x="16857"/>
        <item x="16858"/>
        <item x="16859"/>
        <item x="16860"/>
        <item x="16861"/>
        <item x="16862"/>
        <item x="16863"/>
        <item x="16864"/>
        <item x="16865"/>
        <item x="16866"/>
        <item x="16867"/>
        <item x="16868"/>
        <item x="16869"/>
        <item x="16870"/>
        <item x="16871"/>
        <item x="16872"/>
        <item x="16873"/>
        <item x="16874"/>
        <item x="16875"/>
        <item x="16876"/>
        <item x="16877"/>
        <item x="16878"/>
        <item x="16879"/>
        <item x="16880"/>
        <item x="16881"/>
        <item x="16882"/>
        <item x="16883"/>
        <item x="16884"/>
        <item x="16885"/>
        <item x="16886"/>
        <item x="16887"/>
        <item x="16888"/>
        <item x="16889"/>
        <item x="16890"/>
        <item x="16891"/>
        <item x="16892"/>
        <item x="16893"/>
        <item x="16894"/>
        <item x="16895"/>
        <item x="16896"/>
        <item x="16897"/>
        <item x="16898"/>
        <item x="16899"/>
        <item x="16900"/>
        <item x="16901"/>
        <item x="16902"/>
        <item x="16903"/>
        <item x="16904"/>
        <item x="16905"/>
        <item x="16906"/>
        <item x="16907"/>
        <item x="16908"/>
        <item x="16909"/>
        <item x="16910"/>
        <item x="16911"/>
        <item x="16912"/>
        <item x="16913"/>
        <item x="16914"/>
        <item x="16915"/>
        <item x="16916"/>
        <item x="16917"/>
        <item x="16918"/>
        <item x="16919"/>
        <item x="16920"/>
        <item x="16921"/>
        <item x="16922"/>
        <item x="16923"/>
        <item x="16924"/>
        <item x="16925"/>
        <item x="16926"/>
        <item x="16927"/>
        <item x="16928"/>
        <item x="16929"/>
        <item x="16930"/>
        <item x="16931"/>
        <item x="16932"/>
        <item x="16933"/>
        <item x="16934"/>
        <item x="16935"/>
        <item x="16936"/>
        <item x="16937"/>
        <item x="16938"/>
        <item x="16939"/>
        <item x="16940"/>
        <item x="16941"/>
        <item x="16942"/>
        <item x="16943"/>
        <item x="16944"/>
        <item x="16945"/>
        <item x="16946"/>
        <item x="16947"/>
        <item x="16948"/>
        <item x="16949"/>
        <item x="16950"/>
        <item x="16951"/>
        <item x="16952"/>
        <item x="16953"/>
        <item x="16954"/>
        <item x="16955"/>
        <item x="16956"/>
        <item x="16957"/>
        <item x="16958"/>
        <item x="16959"/>
        <item x="16960"/>
        <item x="16961"/>
        <item x="16962"/>
        <item x="16963"/>
        <item x="16964"/>
        <item x="16965"/>
        <item x="16966"/>
        <item x="16967"/>
        <item x="16968"/>
        <item x="16969"/>
        <item x="16970"/>
        <item x="16971"/>
        <item x="16972"/>
        <item x="16973"/>
        <item x="16974"/>
        <item x="16975"/>
        <item x="16976"/>
        <item x="16977"/>
        <item x="16978"/>
        <item x="16979"/>
        <item x="16980"/>
        <item x="16981"/>
        <item x="16982"/>
        <item x="16983"/>
        <item x="16984"/>
        <item x="16985"/>
        <item x="16986"/>
        <item x="16987"/>
        <item x="16988"/>
        <item x="16989"/>
        <item x="16990"/>
        <item x="16991"/>
        <item x="16992"/>
        <item x="16993"/>
        <item x="16994"/>
        <item x="16995"/>
        <item x="16996"/>
        <item x="16997"/>
        <item x="16998"/>
        <item x="16999"/>
        <item x="17000"/>
        <item x="17001"/>
        <item x="17002"/>
        <item x="17003"/>
        <item x="17004"/>
        <item x="17005"/>
        <item x="17006"/>
        <item x="17007"/>
        <item x="17008"/>
        <item x="17009"/>
        <item x="17010"/>
        <item x="17011"/>
        <item x="17012"/>
        <item x="17013"/>
        <item x="17014"/>
        <item x="17015"/>
        <item x="17016"/>
        <item x="17017"/>
        <item x="17018"/>
        <item x="17019"/>
        <item x="17020"/>
        <item x="17021"/>
        <item x="17022"/>
        <item x="17023"/>
        <item x="17024"/>
        <item x="17025"/>
        <item x="17026"/>
        <item x="17027"/>
        <item x="17028"/>
        <item x="17029"/>
        <item x="17030"/>
        <item x="17031"/>
        <item x="17032"/>
        <item x="17033"/>
        <item x="17034"/>
        <item x="17035"/>
        <item x="17036"/>
        <item x="17037"/>
        <item x="17038"/>
        <item x="17039"/>
        <item x="17040"/>
        <item x="17041"/>
        <item x="17042"/>
        <item x="17043"/>
        <item x="17044"/>
        <item x="17045"/>
        <item x="17046"/>
        <item x="17047"/>
        <item x="17048"/>
        <item x="17049"/>
        <item x="17050"/>
        <item x="17051"/>
        <item x="17052"/>
        <item x="17053"/>
        <item x="17054"/>
        <item x="17055"/>
        <item x="17056"/>
        <item x="17057"/>
        <item x="17058"/>
        <item x="17059"/>
        <item x="17060"/>
        <item x="17061"/>
        <item x="17062"/>
        <item x="17063"/>
        <item x="17064"/>
        <item x="17065"/>
        <item x="17066"/>
        <item x="17067"/>
        <item x="17068"/>
        <item x="17069"/>
        <item x="17070"/>
        <item x="17071"/>
        <item x="17072"/>
        <item x="17073"/>
        <item x="17074"/>
        <item x="17075"/>
        <item x="17076"/>
        <item x="17077"/>
        <item x="17078"/>
        <item x="17079"/>
        <item x="17080"/>
        <item x="17081"/>
        <item x="17082"/>
        <item x="17083"/>
        <item x="17084"/>
        <item x="17085"/>
        <item x="17086"/>
        <item x="17087"/>
        <item x="17088"/>
        <item x="17089"/>
        <item x="17090"/>
        <item x="17091"/>
        <item x="17092"/>
        <item x="17093"/>
        <item x="17094"/>
        <item x="17095"/>
        <item x="17096"/>
        <item x="17097"/>
        <item x="17098"/>
        <item x="17099"/>
        <item x="17100"/>
        <item x="17101"/>
        <item x="17102"/>
        <item x="17103"/>
        <item x="17104"/>
        <item x="17105"/>
        <item x="17106"/>
        <item x="17107"/>
        <item x="17108"/>
        <item x="17109"/>
        <item x="17110"/>
        <item x="17111"/>
        <item x="17112"/>
        <item x="17113"/>
        <item x="17114"/>
        <item x="17115"/>
        <item x="17116"/>
        <item x="17117"/>
        <item x="17118"/>
        <item x="17119"/>
        <item x="17120"/>
        <item x="17121"/>
        <item x="17122"/>
        <item x="17123"/>
        <item x="17124"/>
        <item x="17125"/>
        <item x="17126"/>
        <item x="17127"/>
        <item x="17128"/>
        <item x="17129"/>
        <item x="17130"/>
        <item x="17131"/>
        <item x="17132"/>
        <item x="17133"/>
        <item x="17134"/>
        <item x="17135"/>
        <item x="17136"/>
        <item x="17137"/>
        <item x="17138"/>
        <item x="17139"/>
        <item x="17140"/>
        <item x="17141"/>
        <item x="17142"/>
        <item x="17143"/>
        <item x="17144"/>
        <item x="17145"/>
        <item x="17146"/>
        <item x="17147"/>
        <item x="17148"/>
        <item x="17149"/>
        <item x="17150"/>
        <item x="17151"/>
        <item x="17152"/>
        <item x="17153"/>
        <item x="17154"/>
        <item x="17155"/>
        <item x="17156"/>
        <item x="17157"/>
        <item x="17158"/>
        <item x="17159"/>
        <item x="17160"/>
        <item x="17161"/>
        <item x="17162"/>
        <item x="17163"/>
        <item x="17164"/>
        <item x="17165"/>
        <item x="17166"/>
        <item x="17167"/>
        <item x="17168"/>
        <item x="17169"/>
        <item x="17170"/>
        <item x="17171"/>
        <item x="17172"/>
        <item x="17173"/>
        <item x="17174"/>
        <item x="17175"/>
        <item x="17176"/>
        <item x="17177"/>
        <item x="17178"/>
        <item x="17179"/>
        <item x="17180"/>
        <item x="17181"/>
        <item x="17182"/>
        <item x="17183"/>
        <item x="17184"/>
        <item x="17185"/>
        <item x="17186"/>
        <item x="17187"/>
        <item x="17188"/>
        <item x="17189"/>
        <item x="17190"/>
        <item x="17191"/>
        <item x="17192"/>
        <item x="17193"/>
        <item x="17194"/>
        <item x="17195"/>
        <item x="17196"/>
        <item x="17197"/>
        <item x="17198"/>
        <item x="17199"/>
        <item x="17200"/>
        <item x="17201"/>
        <item x="17202"/>
        <item x="17203"/>
        <item x="17204"/>
        <item x="17205"/>
        <item x="17206"/>
        <item x="17207"/>
        <item x="17208"/>
        <item x="17209"/>
        <item x="17210"/>
        <item x="17211"/>
        <item x="17212"/>
        <item x="17213"/>
        <item x="17214"/>
        <item x="17215"/>
        <item x="17216"/>
        <item x="17217"/>
        <item x="17218"/>
        <item x="17219"/>
        <item x="17220"/>
        <item x="17221"/>
        <item x="17222"/>
        <item x="17223"/>
        <item x="17224"/>
        <item x="17225"/>
        <item x="17226"/>
        <item x="17227"/>
        <item x="17228"/>
        <item x="17229"/>
        <item x="17230"/>
        <item x="17231"/>
        <item x="17232"/>
        <item x="17233"/>
        <item x="17234"/>
        <item x="17235"/>
        <item x="17236"/>
        <item x="17237"/>
        <item x="17238"/>
        <item x="17239"/>
        <item x="17240"/>
        <item x="17241"/>
        <item x="17242"/>
        <item x="17243"/>
        <item x="17244"/>
        <item x="17245"/>
        <item x="17246"/>
        <item x="17247"/>
        <item x="17248"/>
        <item x="17249"/>
        <item x="17250"/>
        <item x="17251"/>
        <item x="17252"/>
        <item x="17253"/>
        <item x="17254"/>
        <item x="17255"/>
        <item x="17256"/>
        <item x="17257"/>
        <item x="17258"/>
        <item x="17259"/>
        <item x="17260"/>
        <item x="17261"/>
        <item x="17262"/>
        <item x="17263"/>
        <item x="17264"/>
        <item x="17265"/>
        <item x="17266"/>
        <item x="17267"/>
        <item x="17268"/>
        <item x="17269"/>
        <item x="17270"/>
        <item x="17271"/>
        <item x="17272"/>
        <item x="17273"/>
        <item x="17274"/>
        <item x="17275"/>
        <item x="17276"/>
        <item x="17277"/>
        <item x="17278"/>
        <item x="17279"/>
        <item x="17280"/>
        <item x="17281"/>
        <item x="17282"/>
        <item x="17283"/>
        <item x="17284"/>
        <item x="17285"/>
        <item x="17286"/>
        <item x="17287"/>
        <item x="17288"/>
        <item x="17289"/>
        <item x="17290"/>
        <item x="17291"/>
        <item x="17292"/>
        <item x="17293"/>
        <item x="17294"/>
        <item x="17295"/>
        <item x="17296"/>
        <item x="17297"/>
        <item x="17298"/>
        <item x="17299"/>
        <item x="17300"/>
        <item x="17301"/>
        <item x="17302"/>
        <item x="17303"/>
        <item x="17304"/>
        <item x="17305"/>
        <item x="17306"/>
        <item x="17307"/>
        <item x="17308"/>
        <item x="17309"/>
        <item x="17310"/>
        <item x="17311"/>
        <item x="17312"/>
        <item x="17313"/>
        <item x="17314"/>
        <item x="17315"/>
        <item x="17316"/>
        <item x="17317"/>
        <item x="17318"/>
        <item x="17319"/>
        <item x="17320"/>
        <item x="17321"/>
        <item x="17322"/>
        <item x="17323"/>
        <item x="17324"/>
        <item x="17325"/>
        <item x="17326"/>
        <item x="17327"/>
        <item x="17328"/>
        <item x="17329"/>
        <item x="17330"/>
        <item x="17331"/>
        <item x="17332"/>
        <item x="17333"/>
        <item x="17334"/>
        <item x="17335"/>
        <item x="17336"/>
        <item x="17337"/>
        <item x="17338"/>
        <item x="17339"/>
        <item x="17340"/>
        <item x="17341"/>
        <item x="17342"/>
        <item x="17343"/>
        <item x="17344"/>
        <item x="17345"/>
        <item x="17346"/>
        <item x="17347"/>
        <item x="17348"/>
        <item x="17349"/>
        <item x="17350"/>
        <item x="17351"/>
        <item x="17352"/>
        <item x="17353"/>
        <item x="17354"/>
        <item x="17355"/>
        <item x="17356"/>
        <item x="17357"/>
        <item x="17358"/>
        <item x="17359"/>
        <item x="17360"/>
        <item x="17361"/>
        <item x="17362"/>
        <item x="17363"/>
        <item x="17364"/>
        <item x="17365"/>
        <item x="17366"/>
        <item x="17367"/>
        <item x="17368"/>
        <item x="17369"/>
        <item x="17370"/>
        <item x="17371"/>
        <item x="17372"/>
        <item x="17373"/>
        <item x="17374"/>
        <item x="17375"/>
        <item x="17376"/>
        <item x="17377"/>
        <item x="17378"/>
        <item x="17379"/>
        <item x="17380"/>
        <item x="17381"/>
        <item x="17382"/>
        <item x="17383"/>
        <item x="17384"/>
        <item x="17385"/>
        <item x="17386"/>
        <item x="17387"/>
        <item x="17388"/>
        <item x="17389"/>
        <item x="17390"/>
        <item x="17391"/>
        <item x="17392"/>
        <item x="17393"/>
        <item x="17394"/>
        <item x="17395"/>
        <item x="17396"/>
        <item x="17397"/>
        <item x="17398"/>
        <item x="17399"/>
        <item x="17400"/>
        <item x="17401"/>
        <item x="17402"/>
        <item x="17403"/>
        <item x="17404"/>
        <item x="17405"/>
        <item x="17406"/>
        <item x="17407"/>
        <item x="17408"/>
        <item x="17409"/>
        <item x="17410"/>
        <item x="17411"/>
        <item x="17412"/>
        <item x="17413"/>
        <item x="17414"/>
        <item x="17415"/>
        <item x="17416"/>
        <item x="17417"/>
        <item x="17418"/>
        <item x="17419"/>
        <item x="17420"/>
        <item x="17421"/>
        <item x="17422"/>
        <item x="17423"/>
        <item x="17424"/>
        <item x="17425"/>
        <item x="17426"/>
        <item x="17427"/>
        <item x="17428"/>
        <item x="17429"/>
        <item x="17430"/>
        <item x="17431"/>
        <item x="17432"/>
        <item x="17433"/>
        <item x="17434"/>
        <item x="17435"/>
        <item x="17436"/>
        <item x="17437"/>
        <item x="17438"/>
        <item x="17439"/>
        <item x="17440"/>
        <item x="17441"/>
        <item x="17442"/>
        <item x="17443"/>
        <item x="17444"/>
        <item x="17445"/>
        <item x="17446"/>
        <item x="17447"/>
        <item x="17448"/>
        <item x="17449"/>
        <item x="17450"/>
        <item x="17451"/>
        <item x="17452"/>
        <item x="17453"/>
        <item x="17454"/>
        <item x="17455"/>
        <item x="17456"/>
        <item x="17457"/>
        <item x="17458"/>
        <item x="17459"/>
        <item x="17460"/>
        <item x="17461"/>
        <item x="17462"/>
        <item x="17463"/>
        <item x="17464"/>
        <item x="17465"/>
        <item x="17466"/>
        <item x="17467"/>
        <item x="17468"/>
        <item x="17469"/>
        <item x="17470"/>
        <item x="17471"/>
        <item x="17472"/>
        <item x="17473"/>
        <item x="17474"/>
        <item x="17475"/>
        <item x="17476"/>
        <item x="17477"/>
        <item x="17478"/>
        <item x="17479"/>
        <item x="17480"/>
        <item x="17481"/>
        <item x="17482"/>
        <item x="17483"/>
        <item x="17484"/>
        <item x="17485"/>
        <item x="17486"/>
        <item x="17487"/>
        <item x="17488"/>
        <item x="17489"/>
        <item x="17490"/>
        <item x="17491"/>
        <item x="17492"/>
        <item x="17493"/>
        <item x="17494"/>
        <item x="17495"/>
        <item x="17496"/>
        <item x="17497"/>
        <item x="17498"/>
        <item x="17499"/>
        <item x="17500"/>
        <item x="17501"/>
        <item x="17502"/>
        <item x="17503"/>
        <item x="17504"/>
        <item x="17505"/>
        <item x="17506"/>
        <item x="17507"/>
        <item x="17508"/>
        <item x="17509"/>
        <item x="17510"/>
        <item x="17511"/>
        <item x="17512"/>
        <item x="17513"/>
        <item x="17514"/>
        <item x="17515"/>
        <item x="17516"/>
        <item x="17517"/>
        <item x="17518"/>
        <item x="17519"/>
        <item x="17520"/>
        <item x="17521"/>
        <item x="17522"/>
        <item x="17523"/>
        <item x="17524"/>
        <item x="17525"/>
        <item x="17526"/>
        <item x="17527"/>
        <item x="17528"/>
        <item x="17529"/>
        <item x="17530"/>
        <item x="17531"/>
        <item x="17532"/>
        <item x="17533"/>
        <item x="17534"/>
        <item x="17535"/>
        <item x="17536"/>
        <item x="17537"/>
        <item x="17538"/>
        <item x="17539"/>
        <item x="17540"/>
        <item x="17541"/>
        <item x="17542"/>
        <item x="17543"/>
        <item x="17544"/>
        <item x="17545"/>
        <item x="17546"/>
        <item x="17547"/>
        <item x="17548"/>
        <item x="17549"/>
        <item x="17550"/>
        <item x="17551"/>
        <item x="17552"/>
        <item x="17553"/>
        <item x="17554"/>
        <item x="17555"/>
        <item x="17556"/>
        <item x="17557"/>
        <item x="17558"/>
        <item x="17559"/>
        <item x="17560"/>
        <item x="17561"/>
        <item x="17562"/>
        <item x="17563"/>
        <item x="17564"/>
        <item x="17565"/>
        <item x="17566"/>
        <item x="17567"/>
        <item x="17568"/>
        <item x="17569"/>
        <item x="17570"/>
        <item x="17571"/>
        <item x="17572"/>
        <item x="17573"/>
        <item x="17574"/>
        <item x="17575"/>
        <item x="17576"/>
        <item x="17577"/>
        <item x="17578"/>
        <item x="17579"/>
        <item x="17580"/>
        <item x="17581"/>
        <item x="17582"/>
        <item x="17583"/>
        <item x="17584"/>
        <item x="17585"/>
        <item x="17586"/>
        <item x="17587"/>
        <item x="17588"/>
        <item x="17589"/>
        <item x="17590"/>
        <item x="17591"/>
        <item x="17592"/>
        <item x="17593"/>
        <item x="17594"/>
        <item x="17595"/>
        <item x="17596"/>
        <item x="17597"/>
        <item x="17598"/>
        <item x="17599"/>
        <item x="17600"/>
        <item x="17601"/>
        <item x="17602"/>
        <item x="17603"/>
        <item x="17604"/>
        <item x="17605"/>
        <item x="17606"/>
        <item x="17607"/>
        <item x="17608"/>
        <item x="17609"/>
        <item x="17610"/>
        <item x="17611"/>
        <item x="17612"/>
        <item x="17613"/>
        <item x="17614"/>
        <item x="17615"/>
        <item x="17616"/>
        <item x="17617"/>
        <item x="17618"/>
        <item x="17619"/>
        <item x="17620"/>
        <item x="17621"/>
        <item x="17622"/>
        <item x="17623"/>
        <item x="17624"/>
        <item x="17625"/>
        <item x="17626"/>
        <item x="17627"/>
        <item x="17628"/>
        <item x="17629"/>
        <item x="17630"/>
        <item x="17631"/>
        <item x="17632"/>
        <item x="17633"/>
        <item x="17634"/>
        <item x="17635"/>
        <item x="17636"/>
        <item x="17637"/>
        <item x="17638"/>
        <item x="17639"/>
        <item x="17640"/>
        <item x="17641"/>
        <item x="17642"/>
        <item x="17643"/>
        <item x="17644"/>
        <item x="17645"/>
        <item x="17646"/>
        <item x="17647"/>
        <item x="17648"/>
        <item x="17649"/>
        <item x="17650"/>
        <item x="17651"/>
        <item x="17652"/>
        <item x="17653"/>
        <item x="17654"/>
        <item x="17655"/>
        <item x="17656"/>
        <item x="17657"/>
        <item x="17658"/>
        <item x="17659"/>
        <item x="17660"/>
        <item x="17661"/>
        <item x="17662"/>
        <item x="17663"/>
        <item x="17664"/>
        <item x="17665"/>
        <item x="17666"/>
        <item x="17667"/>
        <item x="17668"/>
        <item x="17669"/>
        <item x="17670"/>
        <item x="17671"/>
        <item x="17672"/>
        <item x="17673"/>
        <item x="17674"/>
        <item x="17675"/>
        <item x="17676"/>
        <item x="17677"/>
        <item x="17678"/>
        <item x="17679"/>
        <item x="17680"/>
        <item x="17681"/>
        <item x="17682"/>
        <item x="17683"/>
        <item x="17684"/>
        <item x="17685"/>
        <item x="17686"/>
        <item x="17687"/>
        <item x="17688"/>
        <item x="17689"/>
        <item x="17690"/>
        <item x="17691"/>
        <item x="17692"/>
        <item x="17693"/>
        <item x="17694"/>
        <item x="17695"/>
        <item x="17696"/>
        <item x="17697"/>
        <item x="17698"/>
        <item x="17699"/>
        <item x="17700"/>
        <item x="17701"/>
        <item x="17702"/>
        <item x="17703"/>
        <item x="17704"/>
        <item x="17705"/>
        <item x="17706"/>
        <item x="17707"/>
        <item x="17708"/>
        <item x="17709"/>
        <item x="17710"/>
        <item x="17711"/>
        <item x="17712"/>
        <item x="17713"/>
        <item x="17714"/>
        <item x="17715"/>
        <item x="17716"/>
        <item x="17717"/>
        <item x="17718"/>
        <item x="17719"/>
        <item x="17720"/>
        <item x="17721"/>
        <item x="17722"/>
        <item x="17723"/>
        <item x="17724"/>
        <item x="17725"/>
        <item x="17726"/>
        <item x="17727"/>
        <item x="17728"/>
        <item x="17729"/>
        <item x="17730"/>
        <item x="17731"/>
        <item x="17732"/>
        <item x="17733"/>
        <item x="17734"/>
        <item x="17735"/>
        <item x="17736"/>
        <item x="17737"/>
        <item x="17738"/>
        <item x="17739"/>
        <item x="17740"/>
        <item x="17741"/>
        <item x="17742"/>
        <item x="17743"/>
        <item x="17744"/>
        <item x="17745"/>
        <item x="17746"/>
        <item x="17747"/>
        <item x="17748"/>
        <item x="17749"/>
        <item x="17750"/>
        <item x="17751"/>
        <item x="17752"/>
        <item x="17753"/>
        <item x="17754"/>
        <item x="17755"/>
        <item x="17756"/>
        <item x="17757"/>
        <item x="17758"/>
        <item x="17759"/>
        <item x="17760"/>
        <item x="17761"/>
        <item x="17762"/>
        <item x="17763"/>
        <item x="17764"/>
        <item x="17765"/>
        <item x="17766"/>
        <item x="17767"/>
        <item x="17768"/>
        <item x="17769"/>
        <item x="17770"/>
        <item x="17771"/>
        <item x="17772"/>
        <item x="17773"/>
        <item x="17774"/>
        <item x="17775"/>
        <item x="17776"/>
        <item x="17777"/>
        <item x="17778"/>
        <item x="17779"/>
        <item x="17780"/>
        <item x="17781"/>
        <item x="17782"/>
        <item x="17783"/>
        <item x="17784"/>
        <item x="17785"/>
        <item x="17786"/>
        <item x="17787"/>
        <item x="17788"/>
        <item x="17789"/>
        <item x="17790"/>
        <item x="17791"/>
        <item x="17792"/>
        <item x="17793"/>
        <item x="17794"/>
        <item x="17795"/>
        <item x="17796"/>
        <item x="17797"/>
        <item x="17798"/>
        <item x="17799"/>
        <item x="17800"/>
        <item x="17801"/>
        <item x="17802"/>
        <item x="17803"/>
        <item x="17804"/>
        <item x="17805"/>
        <item x="17806"/>
        <item x="17807"/>
        <item x="17808"/>
        <item x="17809"/>
        <item x="17810"/>
        <item x="17811"/>
        <item x="17812"/>
        <item x="17813"/>
        <item x="17814"/>
        <item x="17815"/>
        <item x="17816"/>
        <item x="17817"/>
        <item x="17818"/>
        <item x="17819"/>
        <item x="17820"/>
        <item x="17821"/>
        <item x="17822"/>
        <item x="17823"/>
        <item x="17824"/>
        <item x="17825"/>
        <item x="17826"/>
        <item x="17827"/>
        <item x="17828"/>
        <item x="17829"/>
        <item x="17830"/>
        <item x="17831"/>
        <item x="17832"/>
        <item x="17833"/>
        <item x="17834"/>
        <item x="17835"/>
        <item x="17836"/>
        <item x="17837"/>
        <item x="17838"/>
        <item x="17839"/>
        <item x="17840"/>
        <item x="17841"/>
        <item x="17842"/>
        <item x="17843"/>
        <item x="17844"/>
        <item x="17845"/>
        <item x="17846"/>
        <item x="17847"/>
        <item x="17848"/>
        <item x="17849"/>
        <item x="17850"/>
        <item x="17851"/>
        <item x="17852"/>
        <item x="17853"/>
        <item x="17854"/>
        <item x="17855"/>
        <item x="17856"/>
        <item x="17857"/>
        <item x="17858"/>
        <item x="17859"/>
        <item x="17860"/>
        <item x="17861"/>
        <item x="17862"/>
        <item x="17863"/>
        <item x="17864"/>
        <item x="17865"/>
        <item x="17866"/>
        <item x="17867"/>
        <item x="17868"/>
        <item x="17869"/>
        <item x="17870"/>
        <item x="17871"/>
        <item x="17872"/>
        <item x="17873"/>
        <item x="17874"/>
        <item x="17875"/>
        <item x="17876"/>
        <item x="17877"/>
        <item x="17878"/>
        <item x="17879"/>
        <item x="17880"/>
        <item x="17881"/>
        <item x="17882"/>
        <item x="17883"/>
        <item x="17884"/>
        <item x="17885"/>
        <item x="17886"/>
        <item x="17887"/>
        <item x="17888"/>
        <item x="17889"/>
        <item x="17890"/>
        <item x="17891"/>
        <item x="17892"/>
        <item x="17893"/>
        <item x="17894"/>
        <item x="17895"/>
        <item x="17896"/>
        <item x="17897"/>
        <item x="17898"/>
        <item x="17899"/>
        <item x="17900"/>
        <item x="17901"/>
        <item x="17902"/>
        <item x="17903"/>
        <item x="17904"/>
        <item x="17905"/>
        <item x="17906"/>
        <item x="17907"/>
        <item x="17908"/>
        <item x="17909"/>
        <item x="17910"/>
        <item x="17911"/>
        <item x="17912"/>
        <item x="17913"/>
        <item x="17914"/>
        <item x="17915"/>
        <item x="17916"/>
        <item x="17917"/>
        <item x="17918"/>
        <item x="17919"/>
        <item x="17920"/>
        <item x="17921"/>
        <item x="17922"/>
        <item x="17923"/>
        <item x="17924"/>
        <item x="17925"/>
        <item x="17926"/>
        <item x="17927"/>
        <item x="17928"/>
        <item x="17929"/>
        <item x="17930"/>
        <item x="17931"/>
        <item x="17932"/>
        <item x="17933"/>
        <item x="17934"/>
        <item x="17935"/>
        <item x="17936"/>
        <item x="17937"/>
        <item x="17938"/>
        <item x="17939"/>
        <item x="17940"/>
        <item x="17941"/>
        <item x="17942"/>
        <item x="17943"/>
        <item x="17944"/>
        <item x="17945"/>
        <item x="17946"/>
        <item x="17947"/>
        <item x="17948"/>
        <item x="17949"/>
        <item x="17950"/>
        <item x="17951"/>
        <item x="17952"/>
        <item x="17953"/>
        <item x="17954"/>
        <item x="17955"/>
        <item x="17956"/>
        <item x="17957"/>
        <item x="17958"/>
        <item x="17959"/>
        <item x="17960"/>
        <item x="17961"/>
        <item x="17962"/>
        <item x="17963"/>
        <item x="17964"/>
        <item x="17965"/>
        <item x="17966"/>
        <item x="17967"/>
        <item x="17968"/>
        <item x="17969"/>
        <item x="17970"/>
        <item x="17971"/>
        <item x="17972"/>
        <item x="17973"/>
        <item x="17974"/>
        <item x="17975"/>
        <item x="17976"/>
        <item x="17977"/>
        <item x="17978"/>
        <item x="17979"/>
        <item x="17980"/>
        <item x="17981"/>
        <item x="17982"/>
        <item x="17983"/>
        <item x="17984"/>
        <item x="17985"/>
        <item x="17986"/>
        <item x="17987"/>
        <item x="17988"/>
        <item x="17989"/>
        <item x="17990"/>
        <item x="17991"/>
        <item x="17992"/>
        <item x="17993"/>
        <item x="17994"/>
        <item x="17995"/>
        <item x="17996"/>
        <item x="17997"/>
        <item x="17998"/>
        <item x="17999"/>
        <item x="18000"/>
        <item x="18001"/>
        <item x="18002"/>
        <item x="18003"/>
        <item x="18004"/>
        <item x="18005"/>
        <item x="18006"/>
        <item x="18007"/>
        <item x="18008"/>
        <item x="18009"/>
        <item x="18010"/>
        <item x="18011"/>
        <item x="18012"/>
        <item x="18013"/>
        <item x="18014"/>
        <item x="18015"/>
        <item x="18016"/>
        <item x="18017"/>
        <item x="18018"/>
        <item x="18019"/>
        <item x="18020"/>
        <item x="18021"/>
        <item x="18022"/>
        <item x="18023"/>
        <item x="18024"/>
        <item x="18025"/>
        <item x="18026"/>
        <item x="18027"/>
        <item x="18028"/>
        <item x="18029"/>
        <item x="18030"/>
        <item x="18031"/>
        <item x="18032"/>
        <item x="18033"/>
        <item x="18034"/>
        <item x="18035"/>
        <item x="18036"/>
        <item x="18037"/>
        <item x="18038"/>
        <item x="18039"/>
        <item x="18040"/>
        <item x="18041"/>
        <item x="18042"/>
        <item x="18043"/>
        <item x="18044"/>
        <item x="18045"/>
        <item x="18046"/>
        <item x="18047"/>
        <item x="18048"/>
        <item x="18049"/>
        <item x="18050"/>
        <item x="18051"/>
        <item x="18052"/>
        <item x="18053"/>
        <item x="18054"/>
        <item x="18055"/>
        <item x="18056"/>
        <item x="18057"/>
        <item x="18058"/>
        <item x="18059"/>
        <item x="18060"/>
        <item x="18061"/>
        <item x="18062"/>
        <item x="18063"/>
        <item x="18064"/>
        <item x="18065"/>
        <item x="18066"/>
        <item x="18067"/>
        <item x="18068"/>
        <item x="18069"/>
        <item x="18070"/>
        <item x="18071"/>
        <item x="18072"/>
        <item x="18073"/>
        <item x="18074"/>
        <item x="18075"/>
        <item x="18076"/>
        <item x="18077"/>
        <item x="18078"/>
        <item x="18079"/>
        <item x="18080"/>
        <item x="18081"/>
        <item x="18082"/>
        <item x="18083"/>
        <item x="18084"/>
        <item x="18085"/>
        <item x="18086"/>
        <item x="18087"/>
        <item x="18088"/>
        <item x="18089"/>
        <item x="18090"/>
        <item x="18091"/>
        <item x="18092"/>
        <item x="18093"/>
        <item x="18094"/>
        <item x="18095"/>
        <item x="18096"/>
        <item x="18097"/>
        <item x="18098"/>
        <item x="18099"/>
        <item x="18100"/>
        <item x="18101"/>
        <item x="18102"/>
        <item x="18103"/>
        <item x="18104"/>
        <item x="18105"/>
        <item x="18106"/>
        <item x="18107"/>
        <item x="18108"/>
        <item x="18109"/>
        <item x="18110"/>
        <item x="18111"/>
        <item x="18112"/>
        <item x="18113"/>
        <item x="18114"/>
        <item x="18115"/>
        <item x="18116"/>
        <item x="18117"/>
        <item x="18118"/>
        <item x="18119"/>
        <item x="18120"/>
        <item x="18121"/>
        <item x="18122"/>
        <item x="18123"/>
        <item x="18124"/>
        <item x="18125"/>
        <item x="18126"/>
        <item x="18127"/>
        <item x="18128"/>
        <item x="18129"/>
        <item x="18130"/>
        <item x="18131"/>
        <item x="18132"/>
        <item x="18133"/>
        <item x="18134"/>
        <item x="18135"/>
        <item x="18136"/>
        <item x="18137"/>
        <item x="18138"/>
        <item x="18139"/>
        <item x="18140"/>
        <item x="18141"/>
        <item x="18142"/>
        <item x="18143"/>
        <item x="18144"/>
        <item x="18145"/>
        <item x="18146"/>
        <item x="18147"/>
        <item x="18148"/>
        <item x="18149"/>
        <item x="18150"/>
        <item x="18151"/>
        <item x="18152"/>
        <item x="18153"/>
        <item x="18154"/>
        <item x="18155"/>
        <item x="18156"/>
        <item x="18157"/>
        <item x="18158"/>
        <item x="18159"/>
        <item x="18160"/>
        <item x="18161"/>
        <item x="18162"/>
        <item x="18163"/>
        <item x="18164"/>
        <item x="18165"/>
        <item x="18166"/>
        <item x="18167"/>
        <item x="18168"/>
        <item x="18169"/>
        <item x="18170"/>
        <item x="18171"/>
        <item x="18172"/>
        <item x="18173"/>
        <item x="18174"/>
        <item x="18175"/>
        <item x="18176"/>
        <item x="18177"/>
        <item x="18178"/>
        <item x="18179"/>
        <item x="18180"/>
        <item x="18181"/>
        <item x="18182"/>
        <item x="18183"/>
        <item x="18184"/>
        <item x="18185"/>
        <item x="18186"/>
        <item x="18187"/>
        <item x="18188"/>
        <item x="18189"/>
        <item x="18190"/>
        <item x="18191"/>
        <item x="18192"/>
        <item x="18193"/>
        <item x="18194"/>
        <item x="18195"/>
        <item x="18196"/>
        <item x="18197"/>
        <item x="18198"/>
        <item x="18199"/>
        <item x="18200"/>
        <item x="18201"/>
        <item x="18202"/>
        <item x="18203"/>
        <item x="18204"/>
        <item x="18205"/>
        <item x="18206"/>
        <item x="18207"/>
        <item x="18208"/>
        <item x="18209"/>
        <item x="18210"/>
        <item x="18211"/>
        <item x="18212"/>
        <item x="18213"/>
        <item x="18214"/>
        <item x="18215"/>
        <item x="18216"/>
        <item x="18217"/>
        <item x="18218"/>
        <item x="18219"/>
        <item x="18220"/>
        <item x="18221"/>
        <item x="18222"/>
        <item x="18223"/>
        <item x="18224"/>
        <item x="18225"/>
        <item x="18226"/>
        <item x="18227"/>
        <item x="18228"/>
        <item x="18229"/>
        <item x="18230"/>
        <item x="18231"/>
        <item x="18232"/>
        <item x="18233"/>
        <item x="18234"/>
        <item x="18235"/>
        <item x="18236"/>
        <item x="18237"/>
        <item x="18238"/>
        <item x="18239"/>
        <item x="18240"/>
        <item x="18241"/>
        <item x="18242"/>
        <item x="18243"/>
        <item x="18244"/>
        <item x="18245"/>
        <item x="18246"/>
        <item x="18247"/>
        <item x="18248"/>
        <item x="18249"/>
        <item x="18250"/>
        <item x="18251"/>
        <item x="18252"/>
        <item x="18253"/>
        <item x="18254"/>
        <item x="18255"/>
        <item x="18256"/>
        <item x="18257"/>
        <item x="18258"/>
        <item x="18259"/>
        <item x="18260"/>
        <item x="18261"/>
        <item x="18262"/>
        <item x="18263"/>
        <item x="18264"/>
        <item x="18265"/>
        <item x="18266"/>
        <item x="18267"/>
        <item x="18268"/>
        <item x="18269"/>
        <item x="18270"/>
        <item x="18271"/>
        <item x="18272"/>
        <item x="18273"/>
        <item x="18274"/>
        <item x="18275"/>
        <item x="18276"/>
        <item x="18277"/>
        <item x="18278"/>
        <item x="18279"/>
        <item x="18280"/>
        <item x="18281"/>
        <item x="18282"/>
        <item x="18283"/>
        <item x="18284"/>
        <item x="18285"/>
        <item x="18286"/>
        <item x="18287"/>
        <item x="18288"/>
        <item x="18289"/>
        <item x="18290"/>
        <item x="18291"/>
        <item x="18292"/>
        <item x="18293"/>
        <item x="18294"/>
        <item x="18295"/>
        <item x="18296"/>
        <item x="18297"/>
        <item x="18298"/>
        <item x="18299"/>
        <item x="18300"/>
        <item x="18301"/>
        <item x="18302"/>
        <item x="18303"/>
        <item x="18304"/>
        <item x="18305"/>
        <item x="18306"/>
        <item x="18307"/>
        <item x="18308"/>
        <item x="18309"/>
        <item x="18310"/>
        <item x="18311"/>
        <item x="18312"/>
        <item x="18313"/>
        <item x="18314"/>
        <item x="18315"/>
        <item x="18316"/>
        <item x="18317"/>
        <item x="18318"/>
        <item x="18319"/>
        <item x="18320"/>
        <item x="18321"/>
        <item x="18322"/>
        <item x="18323"/>
        <item x="18324"/>
        <item x="18325"/>
        <item x="18326"/>
        <item x="18327"/>
        <item x="18328"/>
        <item x="18329"/>
        <item x="18330"/>
        <item x="18331"/>
        <item x="18332"/>
        <item x="18333"/>
        <item x="18334"/>
        <item x="18335"/>
        <item x="18336"/>
        <item x="18337"/>
        <item x="18338"/>
        <item x="18339"/>
        <item x="18340"/>
        <item x="18341"/>
        <item x="18342"/>
        <item x="18343"/>
        <item x="18344"/>
        <item x="18345"/>
        <item x="18346"/>
        <item x="18347"/>
        <item x="18348"/>
        <item x="18349"/>
        <item x="18350"/>
        <item x="18351"/>
        <item x="18352"/>
        <item x="18353"/>
        <item x="18354"/>
        <item x="18355"/>
        <item x="18356"/>
        <item x="18357"/>
        <item x="18358"/>
        <item x="18359"/>
        <item x="18360"/>
        <item x="18361"/>
        <item x="18362"/>
        <item x="18363"/>
        <item x="18364"/>
        <item x="18365"/>
        <item x="18366"/>
        <item x="18367"/>
        <item x="18368"/>
        <item x="18369"/>
        <item x="18370"/>
        <item x="18371"/>
        <item x="18372"/>
        <item x="18373"/>
        <item x="18374"/>
        <item x="18375"/>
        <item x="18376"/>
        <item x="18377"/>
        <item x="18378"/>
        <item x="18379"/>
        <item x="18380"/>
        <item x="18381"/>
        <item x="18382"/>
        <item x="18383"/>
        <item x="18384"/>
        <item x="18385"/>
        <item x="18386"/>
        <item x="18387"/>
        <item x="18388"/>
        <item x="18389"/>
        <item x="18390"/>
        <item x="18391"/>
        <item x="18392"/>
        <item x="18393"/>
        <item x="18394"/>
        <item x="18395"/>
        <item x="18396"/>
        <item x="18397"/>
        <item x="18398"/>
        <item x="18399"/>
        <item x="18400"/>
        <item x="18401"/>
        <item x="18402"/>
        <item x="18403"/>
        <item x="18404"/>
        <item x="18405"/>
        <item x="18406"/>
        <item x="18407"/>
        <item x="18408"/>
        <item x="18409"/>
        <item x="18410"/>
        <item x="18411"/>
        <item x="18412"/>
        <item x="18413"/>
        <item x="18414"/>
        <item x="18415"/>
        <item x="18416"/>
        <item x="18417"/>
        <item x="18418"/>
        <item x="18419"/>
        <item x="18420"/>
        <item x="18421"/>
        <item x="18422"/>
        <item x="18423"/>
        <item x="18424"/>
        <item x="18425"/>
        <item x="18426"/>
        <item x="18427"/>
        <item x="18428"/>
        <item x="18429"/>
        <item x="18430"/>
        <item x="18431"/>
        <item x="18432"/>
        <item x="18433"/>
        <item x="18434"/>
        <item x="18435"/>
        <item x="18436"/>
        <item x="18437"/>
        <item x="18438"/>
        <item x="18439"/>
        <item x="18440"/>
        <item x="18441"/>
        <item x="18442"/>
        <item x="18443"/>
        <item x="18444"/>
        <item x="18445"/>
        <item x="18446"/>
        <item x="18447"/>
        <item x="18448"/>
        <item x="18449"/>
        <item x="18450"/>
        <item x="18451"/>
        <item x="18452"/>
        <item x="18453"/>
        <item x="18454"/>
        <item x="18455"/>
        <item x="18456"/>
        <item x="18457"/>
        <item x="18458"/>
        <item x="18459"/>
        <item x="18460"/>
        <item x="18461"/>
        <item x="18462"/>
        <item x="18463"/>
        <item x="18464"/>
        <item x="18465"/>
        <item x="18466"/>
        <item x="18467"/>
        <item x="18468"/>
        <item x="18469"/>
        <item x="18470"/>
        <item x="18471"/>
        <item x="18472"/>
        <item x="18473"/>
        <item x="18474"/>
        <item x="18475"/>
        <item x="18476"/>
        <item x="18477"/>
        <item x="18478"/>
        <item x="18479"/>
        <item x="18480"/>
        <item x="18481"/>
        <item x="18482"/>
        <item x="18483"/>
        <item x="18484"/>
        <item x="18485"/>
        <item x="18486"/>
        <item x="18487"/>
        <item x="18488"/>
        <item x="18489"/>
        <item x="18490"/>
        <item x="18491"/>
        <item x="18492"/>
        <item x="18493"/>
        <item x="18494"/>
        <item x="18495"/>
        <item x="18496"/>
        <item x="18497"/>
        <item x="18498"/>
        <item x="18499"/>
        <item x="18500"/>
        <item x="18501"/>
        <item x="18502"/>
        <item x="18503"/>
        <item x="18504"/>
        <item x="18505"/>
        <item x="18506"/>
        <item x="18507"/>
        <item x="18508"/>
        <item x="18509"/>
        <item x="18510"/>
        <item x="18511"/>
        <item x="18512"/>
        <item x="18513"/>
        <item x="18514"/>
        <item x="18515"/>
        <item x="18516"/>
        <item x="18517"/>
        <item x="18518"/>
        <item x="18519"/>
        <item x="18520"/>
        <item x="18521"/>
        <item x="18522"/>
        <item x="18523"/>
        <item x="18524"/>
        <item x="18525"/>
        <item x="18526"/>
        <item x="18527"/>
        <item x="18528"/>
        <item x="18529"/>
        <item x="18530"/>
        <item x="18531"/>
        <item x="18532"/>
        <item x="18533"/>
        <item x="18534"/>
        <item x="18535"/>
        <item x="18536"/>
        <item x="18537"/>
        <item x="18538"/>
        <item x="18539"/>
        <item x="18540"/>
        <item x="18541"/>
        <item x="18542"/>
        <item x="18543"/>
        <item x="18544"/>
        <item x="18545"/>
        <item x="18546"/>
        <item x="18547"/>
        <item x="18548"/>
        <item x="18549"/>
        <item x="18550"/>
        <item x="18551"/>
        <item x="18552"/>
        <item x="18553"/>
        <item x="18554"/>
        <item x="18555"/>
        <item x="18556"/>
        <item x="18557"/>
        <item x="18558"/>
        <item x="18559"/>
        <item x="18560"/>
        <item x="18561"/>
        <item x="18562"/>
        <item x="18563"/>
        <item x="18564"/>
        <item x="18565"/>
        <item x="18566"/>
        <item x="18567"/>
        <item x="18568"/>
        <item x="18569"/>
        <item x="18570"/>
        <item x="18571"/>
        <item x="18572"/>
        <item x="18573"/>
        <item x="18574"/>
        <item x="18575"/>
        <item x="18576"/>
        <item x="18577"/>
        <item x="18578"/>
        <item x="18579"/>
        <item x="18580"/>
        <item x="18581"/>
        <item x="18582"/>
        <item x="18583"/>
        <item x="18584"/>
        <item x="18585"/>
        <item x="18586"/>
        <item x="18587"/>
        <item x="18588"/>
        <item x="18589"/>
        <item x="18590"/>
        <item x="18591"/>
        <item x="18592"/>
        <item x="18593"/>
        <item x="18594"/>
        <item x="18595"/>
        <item x="18596"/>
        <item x="18597"/>
        <item x="18598"/>
        <item x="18599"/>
        <item x="18600"/>
        <item x="18601"/>
        <item x="18602"/>
        <item x="18603"/>
        <item x="18604"/>
        <item x="18605"/>
        <item x="18606"/>
        <item x="18607"/>
        <item x="18608"/>
        <item x="18609"/>
        <item x="18610"/>
        <item x="18611"/>
        <item x="18612"/>
        <item x="18613"/>
        <item x="18614"/>
        <item x="18615"/>
        <item x="18616"/>
        <item x="18617"/>
        <item x="18618"/>
        <item x="18619"/>
        <item x="18620"/>
        <item x="18621"/>
        <item x="18622"/>
        <item x="18623"/>
        <item x="18624"/>
        <item x="18625"/>
        <item x="18626"/>
        <item x="18627"/>
        <item x="18628"/>
        <item x="18629"/>
        <item x="18630"/>
        <item x="18631"/>
        <item x="18632"/>
        <item x="18633"/>
        <item x="18634"/>
        <item x="18635"/>
        <item x="18636"/>
        <item x="18637"/>
        <item x="18638"/>
        <item x="18639"/>
        <item x="18640"/>
        <item x="18641"/>
        <item x="18642"/>
        <item x="18643"/>
        <item x="18644"/>
        <item x="18645"/>
        <item x="18646"/>
        <item x="18647"/>
        <item x="18648"/>
        <item x="18649"/>
        <item x="18650"/>
        <item x="18651"/>
        <item x="18652"/>
        <item x="18653"/>
        <item x="18654"/>
        <item x="18655"/>
        <item x="18656"/>
        <item x="18657"/>
        <item x="18658"/>
        <item x="18659"/>
        <item x="18660"/>
        <item x="18661"/>
        <item x="18662"/>
        <item x="18663"/>
        <item x="18664"/>
        <item x="18665"/>
        <item x="18666"/>
        <item x="18667"/>
        <item x="18668"/>
        <item x="18669"/>
        <item x="18670"/>
        <item x="18671"/>
        <item x="18672"/>
        <item x="18673"/>
        <item x="18674"/>
        <item x="18675"/>
        <item x="18676"/>
        <item x="18677"/>
        <item x="18678"/>
        <item x="18679"/>
        <item x="18680"/>
        <item x="18681"/>
        <item x="18682"/>
        <item x="18683"/>
        <item x="18684"/>
        <item x="18685"/>
        <item x="18686"/>
        <item x="18687"/>
        <item x="18688"/>
        <item x="18689"/>
        <item x="18690"/>
        <item x="18691"/>
        <item x="18692"/>
        <item x="18693"/>
        <item x="18694"/>
        <item x="18695"/>
        <item x="18696"/>
        <item x="18697"/>
        <item x="18698"/>
        <item x="18699"/>
        <item x="18700"/>
        <item x="18701"/>
        <item x="18702"/>
        <item x="18703"/>
        <item x="18704"/>
        <item x="18705"/>
        <item x="18706"/>
        <item x="18707"/>
        <item x="18708"/>
        <item x="18709"/>
        <item x="18710"/>
        <item x="18711"/>
        <item x="18712"/>
        <item x="18713"/>
        <item x="18714"/>
        <item x="18715"/>
        <item x="18716"/>
        <item x="18717"/>
        <item x="18718"/>
        <item x="18719"/>
        <item x="18720"/>
        <item x="18721"/>
        <item x="18722"/>
        <item x="18723"/>
        <item x="18724"/>
        <item x="18725"/>
        <item x="18726"/>
        <item x="18727"/>
        <item x="18728"/>
        <item x="18729"/>
        <item x="18730"/>
        <item x="18731"/>
        <item x="18732"/>
        <item x="18733"/>
        <item x="18734"/>
        <item x="18735"/>
        <item x="18736"/>
        <item x="18737"/>
        <item x="18738"/>
        <item x="18739"/>
        <item x="18740"/>
        <item x="18741"/>
        <item x="18742"/>
        <item x="18743"/>
        <item x="18744"/>
        <item x="18745"/>
        <item x="18746"/>
        <item x="18747"/>
        <item x="18748"/>
        <item x="18749"/>
        <item x="18750"/>
        <item x="18751"/>
        <item x="18752"/>
        <item x="18753"/>
        <item x="18754"/>
        <item x="18755"/>
        <item x="18756"/>
        <item x="18757"/>
        <item x="18758"/>
        <item x="18759"/>
        <item x="18760"/>
        <item x="18761"/>
        <item x="18762"/>
        <item x="18763"/>
        <item x="18764"/>
        <item x="18765"/>
        <item x="18766"/>
        <item x="18767"/>
        <item x="18768"/>
        <item x="18769"/>
        <item x="18770"/>
        <item x="18771"/>
        <item x="18772"/>
        <item x="18773"/>
        <item x="18774"/>
        <item x="18775"/>
        <item x="18776"/>
        <item x="18777"/>
        <item x="18778"/>
        <item x="18779"/>
        <item x="18780"/>
        <item x="18781"/>
        <item x="18782"/>
        <item x="18783"/>
        <item x="18784"/>
        <item x="18785"/>
        <item x="18786"/>
        <item x="18787"/>
        <item x="18788"/>
        <item x="18789"/>
        <item x="18790"/>
        <item x="18791"/>
        <item x="18792"/>
        <item x="18793"/>
        <item x="18794"/>
        <item x="18795"/>
        <item x="18796"/>
        <item x="18797"/>
        <item x="18798"/>
        <item x="18799"/>
        <item x="18800"/>
        <item x="18801"/>
        <item x="18802"/>
        <item x="18803"/>
        <item x="18804"/>
        <item x="18805"/>
        <item x="18806"/>
        <item x="18807"/>
        <item x="18808"/>
        <item x="18809"/>
        <item x="18810"/>
        <item x="18811"/>
        <item x="18812"/>
        <item x="18813"/>
        <item x="18814"/>
        <item x="18815"/>
        <item x="18816"/>
        <item x="18817"/>
        <item x="18818"/>
        <item x="18819"/>
        <item x="18820"/>
        <item x="18821"/>
        <item x="18822"/>
        <item x="18823"/>
        <item x="18824"/>
        <item x="18825"/>
        <item x="18826"/>
        <item x="18827"/>
        <item x="18828"/>
        <item x="18829"/>
        <item x="18830"/>
        <item x="18831"/>
        <item x="18832"/>
        <item x="18833"/>
        <item x="18834"/>
        <item x="18835"/>
        <item x="18836"/>
        <item x="18837"/>
        <item x="18838"/>
        <item x="18839"/>
        <item x="18840"/>
        <item x="18841"/>
        <item x="18842"/>
        <item x="18843"/>
        <item x="18844"/>
        <item x="18845"/>
        <item x="18846"/>
        <item x="18847"/>
        <item x="18848"/>
        <item x="18849"/>
        <item x="18850"/>
        <item x="18851"/>
        <item x="18852"/>
        <item x="18853"/>
        <item x="18854"/>
        <item x="18855"/>
        <item x="18856"/>
        <item x="18857"/>
        <item x="18858"/>
        <item x="18859"/>
        <item x="18860"/>
        <item x="18861"/>
        <item x="18862"/>
        <item x="18863"/>
        <item x="18864"/>
        <item x="18865"/>
        <item x="18866"/>
        <item x="18867"/>
        <item x="18868"/>
        <item x="18869"/>
        <item x="18870"/>
        <item x="18871"/>
        <item x="18872"/>
        <item x="18873"/>
        <item x="18874"/>
        <item x="18875"/>
        <item x="18876"/>
        <item x="18877"/>
        <item x="18878"/>
        <item x="18879"/>
        <item x="18880"/>
        <item x="18881"/>
        <item x="18882"/>
        <item x="18883"/>
        <item x="18884"/>
        <item x="18885"/>
        <item x="18886"/>
        <item x="18887"/>
        <item x="18888"/>
        <item x="18889"/>
        <item x="18890"/>
        <item x="18891"/>
        <item x="18892"/>
        <item x="18893"/>
        <item x="18894"/>
        <item x="18895"/>
        <item x="18896"/>
        <item x="18897"/>
        <item x="18898"/>
        <item x="18899"/>
        <item x="18900"/>
        <item x="18901"/>
        <item x="18902"/>
        <item x="18903"/>
        <item x="18904"/>
        <item x="18905"/>
        <item x="18906"/>
        <item x="18907"/>
        <item x="18908"/>
        <item x="18909"/>
        <item x="18910"/>
        <item x="18911"/>
        <item x="18912"/>
        <item x="18913"/>
        <item x="18914"/>
        <item x="18915"/>
        <item x="18916"/>
        <item x="18917"/>
        <item x="18918"/>
        <item x="18919"/>
        <item x="18920"/>
        <item x="18921"/>
        <item x="18922"/>
        <item x="18923"/>
        <item x="18924"/>
        <item x="18925"/>
        <item x="18926"/>
        <item x="18927"/>
        <item x="18928"/>
        <item x="18929"/>
        <item x="18930"/>
        <item x="18931"/>
        <item x="18932"/>
        <item x="18933"/>
        <item x="18934"/>
        <item x="18935"/>
        <item x="18936"/>
        <item x="18937"/>
        <item x="18938"/>
        <item x="18939"/>
        <item x="18940"/>
        <item x="18941"/>
        <item x="18942"/>
        <item x="18943"/>
        <item x="18944"/>
        <item x="18945"/>
        <item x="18946"/>
        <item x="18947"/>
        <item x="18948"/>
        <item x="18949"/>
        <item x="18950"/>
        <item x="18951"/>
        <item x="18952"/>
        <item x="18953"/>
        <item x="18954"/>
        <item x="18955"/>
        <item x="18956"/>
        <item x="18957"/>
        <item x="18958"/>
        <item x="18959"/>
        <item x="18960"/>
        <item x="18961"/>
        <item x="18962"/>
        <item x="18963"/>
        <item x="18964"/>
        <item x="18965"/>
        <item x="18966"/>
        <item x="18967"/>
        <item x="18968"/>
        <item x="18969"/>
        <item x="18970"/>
        <item x="18971"/>
        <item x="18972"/>
        <item x="18973"/>
        <item x="18974"/>
        <item x="18975"/>
        <item x="18976"/>
        <item x="18977"/>
        <item x="18978"/>
        <item x="18979"/>
        <item x="18980"/>
        <item x="18981"/>
        <item x="18982"/>
        <item x="18983"/>
        <item x="18984"/>
        <item x="18985"/>
        <item x="18986"/>
        <item x="18987"/>
        <item x="18988"/>
        <item x="18989"/>
        <item x="18990"/>
        <item x="18991"/>
        <item x="18992"/>
        <item x="18993"/>
        <item x="18994"/>
        <item x="18995"/>
        <item x="18996"/>
        <item x="18997"/>
        <item x="18998"/>
        <item x="18999"/>
        <item x="19000"/>
        <item x="19001"/>
        <item x="19002"/>
        <item x="19003"/>
        <item x="19004"/>
        <item x="19005"/>
        <item x="19006"/>
        <item x="19007"/>
        <item x="19008"/>
        <item x="19009"/>
        <item x="19010"/>
        <item x="19011"/>
        <item x="19012"/>
        <item x="19013"/>
        <item x="19014"/>
        <item x="19015"/>
        <item x="19016"/>
        <item x="19017"/>
        <item x="19018"/>
        <item x="19019"/>
        <item x="19020"/>
        <item x="19021"/>
        <item x="19022"/>
        <item x="19023"/>
        <item x="19024"/>
        <item x="19025"/>
        <item x="19026"/>
        <item x="19027"/>
        <item x="19028"/>
        <item x="19029"/>
        <item x="19030"/>
        <item x="19031"/>
        <item x="19032"/>
        <item x="19033"/>
        <item x="19034"/>
        <item x="19035"/>
        <item x="19036"/>
        <item x="19037"/>
        <item x="19038"/>
        <item x="19039"/>
        <item x="19040"/>
        <item x="19041"/>
        <item x="19042"/>
        <item x="19043"/>
        <item x="19044"/>
        <item x="19045"/>
        <item x="19046"/>
        <item x="19047"/>
        <item x="19048"/>
        <item x="19049"/>
        <item x="19050"/>
        <item x="19051"/>
        <item x="19052"/>
        <item x="19053"/>
        <item x="19054"/>
        <item x="19055"/>
        <item x="19056"/>
        <item x="19057"/>
        <item x="19058"/>
        <item x="19059"/>
        <item x="19060"/>
        <item x="19061"/>
        <item x="19062"/>
        <item x="19063"/>
        <item x="19064"/>
        <item x="19065"/>
        <item x="19066"/>
        <item x="19067"/>
        <item x="19068"/>
        <item x="19069"/>
        <item x="19070"/>
        <item x="19071"/>
        <item x="19072"/>
        <item x="19073"/>
        <item x="19074"/>
        <item x="19075"/>
        <item x="19076"/>
        <item x="19077"/>
        <item x="19078"/>
        <item x="19079"/>
        <item x="19080"/>
        <item x="19081"/>
        <item x="19082"/>
        <item x="19083"/>
        <item x="19084"/>
        <item x="19085"/>
        <item x="19086"/>
        <item x="19087"/>
        <item x="19088"/>
        <item x="19089"/>
        <item x="19090"/>
        <item x="19091"/>
        <item x="19092"/>
        <item x="19093"/>
        <item x="19094"/>
        <item x="19095"/>
        <item x="19096"/>
        <item x="19097"/>
        <item x="19098"/>
        <item x="19099"/>
        <item x="19100"/>
        <item x="19101"/>
        <item x="19102"/>
        <item x="19103"/>
        <item x="19104"/>
        <item x="19105"/>
        <item x="19106"/>
        <item x="19107"/>
        <item x="19108"/>
        <item x="19109"/>
        <item x="19110"/>
        <item x="19111"/>
        <item x="19112"/>
        <item x="19113"/>
        <item x="19114"/>
        <item x="19115"/>
        <item x="19116"/>
        <item x="19117"/>
        <item x="19118"/>
        <item x="19119"/>
        <item x="19120"/>
        <item x="19121"/>
        <item x="19122"/>
        <item x="19123"/>
        <item x="19124"/>
        <item x="19125"/>
        <item x="19126"/>
        <item x="19127"/>
        <item x="19128"/>
        <item x="19129"/>
        <item x="19130"/>
        <item x="19131"/>
        <item x="19132"/>
        <item x="19133"/>
        <item x="19134"/>
        <item x="19135"/>
        <item x="19136"/>
        <item x="19137"/>
        <item x="19138"/>
        <item x="19139"/>
        <item x="19140"/>
        <item x="19141"/>
        <item x="19142"/>
        <item x="19143"/>
        <item x="19144"/>
        <item x="19145"/>
        <item x="19146"/>
        <item x="19147"/>
        <item x="19148"/>
        <item x="19149"/>
        <item x="19150"/>
        <item x="19151"/>
        <item x="19152"/>
        <item x="19153"/>
        <item x="19154"/>
        <item x="19155"/>
        <item x="19156"/>
        <item x="19157"/>
        <item x="19158"/>
        <item x="19159"/>
        <item x="19160"/>
        <item x="19161"/>
        <item x="19162"/>
        <item x="19163"/>
        <item x="19164"/>
        <item x="19165"/>
        <item x="19166"/>
        <item x="19167"/>
        <item x="19168"/>
        <item x="19169"/>
        <item x="19170"/>
        <item x="19171"/>
        <item x="19172"/>
        <item x="19173"/>
        <item x="19174"/>
        <item x="19175"/>
        <item x="19176"/>
        <item x="19177"/>
        <item x="19178"/>
        <item x="19179"/>
        <item x="19180"/>
        <item x="19181"/>
        <item x="19182"/>
        <item x="19183"/>
        <item x="19184"/>
        <item x="19185"/>
        <item x="19186"/>
        <item x="19187"/>
        <item x="19188"/>
        <item x="19189"/>
        <item x="19190"/>
        <item x="19191"/>
        <item x="19192"/>
        <item x="19193"/>
        <item x="19194"/>
        <item x="19195"/>
        <item x="19196"/>
        <item x="19197"/>
        <item x="19198"/>
        <item x="19199"/>
        <item x="19200"/>
        <item x="19201"/>
        <item x="19202"/>
        <item x="19203"/>
        <item x="19204"/>
        <item x="19205"/>
        <item x="19206"/>
        <item x="19207"/>
        <item x="19208"/>
        <item x="19209"/>
        <item x="19210"/>
        <item x="19211"/>
        <item x="19212"/>
        <item x="19213"/>
        <item x="19214"/>
        <item x="19215"/>
        <item x="19216"/>
        <item x="19217"/>
        <item x="19218"/>
        <item x="19219"/>
        <item x="19220"/>
        <item x="19221"/>
        <item x="19222"/>
        <item x="19223"/>
        <item x="19224"/>
        <item x="19225"/>
        <item x="19226"/>
        <item x="19227"/>
        <item x="19228"/>
        <item x="19229"/>
        <item x="19230"/>
        <item x="19231"/>
        <item x="19232"/>
        <item x="19233"/>
        <item x="19234"/>
        <item x="19235"/>
        <item x="19236"/>
        <item x="19237"/>
        <item x="19238"/>
        <item x="19239"/>
        <item x="19240"/>
        <item x="19241"/>
        <item x="19242"/>
        <item x="19243"/>
        <item x="19244"/>
        <item x="19245"/>
        <item x="19246"/>
        <item x="19247"/>
        <item x="19248"/>
        <item x="19249"/>
        <item x="19250"/>
        <item x="19251"/>
        <item x="19252"/>
        <item x="19253"/>
        <item x="19254"/>
        <item x="19255"/>
        <item x="19256"/>
        <item x="19257"/>
        <item x="19258"/>
        <item x="19259"/>
        <item x="19260"/>
        <item x="19261"/>
        <item x="19262"/>
        <item x="19263"/>
        <item x="19264"/>
        <item x="19265"/>
        <item x="19266"/>
        <item x="19267"/>
        <item x="19268"/>
        <item x="19269"/>
        <item x="19270"/>
        <item x="19271"/>
        <item x="19272"/>
        <item x="19273"/>
        <item x="19274"/>
        <item x="19275"/>
        <item x="19276"/>
        <item x="19277"/>
        <item x="19278"/>
        <item x="19279"/>
        <item x="19280"/>
        <item x="19281"/>
        <item x="19282"/>
        <item x="19283"/>
        <item x="19284"/>
        <item x="19285"/>
        <item x="19286"/>
        <item x="19287"/>
        <item x="19288"/>
        <item x="19289"/>
        <item x="19290"/>
        <item x="19291"/>
        <item x="19292"/>
        <item x="19293"/>
        <item x="19294"/>
        <item x="19295"/>
        <item x="19296"/>
        <item x="19297"/>
        <item x="19298"/>
        <item x="19299"/>
        <item x="19300"/>
        <item x="19301"/>
        <item x="19302"/>
        <item x="19303"/>
        <item x="19304"/>
        <item x="19305"/>
        <item x="19306"/>
        <item x="19307"/>
        <item x="19308"/>
        <item x="19309"/>
        <item x="19310"/>
        <item x="19311"/>
        <item x="19312"/>
        <item x="19313"/>
        <item x="19314"/>
        <item x="19315"/>
        <item x="19316"/>
        <item x="19317"/>
        <item x="19318"/>
        <item x="19319"/>
        <item x="19320"/>
        <item x="19321"/>
        <item x="19322"/>
        <item x="19323"/>
        <item x="19324"/>
        <item x="19325"/>
        <item x="19326"/>
        <item x="19327"/>
        <item x="19328"/>
        <item x="19329"/>
        <item x="19330"/>
        <item x="19331"/>
        <item x="19332"/>
        <item x="19333"/>
        <item x="19334"/>
        <item x="19335"/>
        <item x="19336"/>
        <item x="19337"/>
        <item x="19338"/>
        <item x="19339"/>
        <item x="19340"/>
        <item x="19341"/>
        <item x="19342"/>
        <item x="19343"/>
        <item x="19344"/>
        <item x="19345"/>
        <item x="19346"/>
        <item x="19347"/>
        <item x="19348"/>
        <item x="19349"/>
        <item x="19350"/>
        <item x="19351"/>
        <item x="19352"/>
        <item x="19353"/>
        <item x="19354"/>
        <item x="19355"/>
        <item x="19356"/>
        <item x="19357"/>
        <item x="19358"/>
        <item x="19359"/>
        <item x="19360"/>
        <item x="19361"/>
        <item x="19362"/>
        <item x="19363"/>
        <item x="19364"/>
        <item x="19365"/>
        <item x="19366"/>
        <item x="19367"/>
        <item x="19368"/>
        <item x="19369"/>
        <item x="19370"/>
        <item x="19371"/>
        <item x="19372"/>
        <item x="19373"/>
        <item x="19374"/>
        <item x="19375"/>
        <item x="19376"/>
        <item x="19377"/>
        <item x="19378"/>
        <item x="19379"/>
        <item x="19380"/>
        <item x="19381"/>
        <item x="19382"/>
        <item x="19383"/>
        <item x="19384"/>
        <item x="19385"/>
        <item x="19386"/>
        <item x="19387"/>
        <item x="19388"/>
        <item x="19389"/>
        <item x="19390"/>
        <item x="19391"/>
        <item x="19392"/>
        <item x="19393"/>
        <item x="19394"/>
        <item x="19395"/>
        <item x="19396"/>
        <item x="19397"/>
        <item x="19398"/>
        <item x="19399"/>
        <item x="19400"/>
        <item x="19401"/>
        <item x="19402"/>
        <item x="19403"/>
        <item x="19404"/>
        <item x="19405"/>
        <item x="19406"/>
        <item x="19407"/>
        <item x="19408"/>
        <item x="19409"/>
        <item x="19410"/>
        <item x="19411"/>
        <item x="19412"/>
        <item x="19413"/>
        <item x="19414"/>
        <item x="19415"/>
        <item x="19416"/>
        <item x="19417"/>
        <item x="19418"/>
        <item x="19419"/>
        <item x="19420"/>
        <item x="19421"/>
        <item x="19422"/>
        <item x="19423"/>
        <item x="19424"/>
        <item x="19425"/>
        <item x="19426"/>
        <item x="19427"/>
        <item x="19428"/>
        <item x="19429"/>
        <item x="19430"/>
        <item x="19431"/>
        <item x="19432"/>
        <item x="19433"/>
        <item x="19434"/>
        <item x="19435"/>
        <item x="19436"/>
        <item x="19437"/>
        <item x="19438"/>
        <item x="19439"/>
        <item x="19440"/>
        <item x="19441"/>
        <item x="19442"/>
        <item x="19443"/>
        <item x="19444"/>
        <item x="19445"/>
        <item x="19446"/>
        <item x="19447"/>
        <item x="19448"/>
        <item x="19449"/>
        <item x="19450"/>
        <item x="19451"/>
        <item x="19452"/>
        <item x="19453"/>
        <item x="19454"/>
        <item x="19455"/>
        <item x="19456"/>
        <item x="19457"/>
        <item x="19458"/>
        <item x="19459"/>
        <item x="19460"/>
        <item x="19461"/>
        <item x="19462"/>
        <item x="19463"/>
        <item x="19464"/>
        <item x="19465"/>
        <item x="19466"/>
        <item x="19467"/>
        <item x="19468"/>
        <item x="19469"/>
        <item x="19470"/>
        <item x="19471"/>
        <item x="19472"/>
        <item x="19473"/>
        <item x="19474"/>
        <item x="19475"/>
        <item x="19476"/>
        <item x="19477"/>
        <item x="19478"/>
        <item x="19479"/>
        <item x="19480"/>
        <item x="19481"/>
        <item x="19482"/>
        <item x="19483"/>
        <item x="19484"/>
        <item x="19485"/>
        <item x="19486"/>
        <item x="19487"/>
        <item x="19488"/>
        <item x="19489"/>
        <item x="19490"/>
        <item x="19491"/>
        <item x="19492"/>
        <item x="19493"/>
        <item x="19494"/>
        <item x="19495"/>
        <item x="19496"/>
        <item x="19497"/>
        <item x="19498"/>
        <item x="19499"/>
        <item x="19500"/>
        <item x="19501"/>
        <item x="19502"/>
        <item x="19503"/>
        <item x="19504"/>
        <item x="19505"/>
        <item x="19506"/>
        <item x="19507"/>
        <item x="19508"/>
        <item x="19509"/>
        <item x="19510"/>
        <item x="19511"/>
        <item x="19512"/>
        <item x="19513"/>
        <item x="19514"/>
        <item x="19515"/>
        <item x="19516"/>
        <item x="19517"/>
        <item x="19518"/>
        <item x="19519"/>
        <item x="19520"/>
        <item x="19521"/>
        <item x="19522"/>
        <item x="19523"/>
        <item x="19524"/>
        <item x="19525"/>
        <item x="19526"/>
        <item x="19527"/>
        <item x="19528"/>
        <item x="19529"/>
        <item x="19530"/>
        <item x="19531"/>
        <item x="19532"/>
        <item x="19533"/>
        <item x="19534"/>
        <item x="19535"/>
        <item x="19536"/>
        <item x="19537"/>
        <item x="19538"/>
        <item x="19539"/>
        <item x="19540"/>
        <item x="19541"/>
        <item x="19542"/>
        <item x="19543"/>
        <item x="19544"/>
        <item x="19545"/>
        <item x="19546"/>
        <item x="19547"/>
        <item x="19548"/>
        <item x="19549"/>
        <item x="19550"/>
        <item x="19551"/>
        <item x="19552"/>
        <item x="19553"/>
        <item x="19554"/>
        <item x="19555"/>
        <item x="19556"/>
        <item x="19557"/>
        <item x="19558"/>
        <item x="19559"/>
        <item x="19560"/>
        <item x="19561"/>
        <item x="19562"/>
        <item x="19563"/>
        <item x="19564"/>
        <item x="19565"/>
        <item x="19566"/>
        <item x="19567"/>
        <item x="19568"/>
        <item x="19569"/>
        <item x="19570"/>
        <item x="19571"/>
        <item x="19572"/>
        <item x="19573"/>
        <item x="19574"/>
        <item x="19575"/>
        <item x="19576"/>
        <item x="19577"/>
        <item x="19578"/>
        <item x="19579"/>
        <item x="19580"/>
        <item x="19581"/>
        <item x="19582"/>
        <item x="19583"/>
        <item x="19584"/>
        <item x="19585"/>
        <item x="19586"/>
        <item x="19587"/>
        <item x="19588"/>
        <item x="19589"/>
        <item x="19590"/>
        <item x="19591"/>
        <item x="19592"/>
        <item x="19593"/>
        <item x="19594"/>
        <item x="19595"/>
        <item x="19596"/>
        <item x="19597"/>
        <item x="19598"/>
        <item x="19599"/>
        <item x="19600"/>
        <item x="19601"/>
        <item x="19602"/>
        <item x="19603"/>
        <item x="19604"/>
        <item x="19605"/>
        <item x="19606"/>
        <item x="19607"/>
        <item x="19608"/>
        <item x="19609"/>
        <item x="19610"/>
        <item x="19611"/>
        <item x="19612"/>
        <item x="19613"/>
        <item x="19614"/>
        <item x="19615"/>
        <item x="19616"/>
        <item x="19617"/>
        <item x="19618"/>
        <item x="19619"/>
        <item x="19620"/>
        <item x="19621"/>
        <item x="19622"/>
        <item x="19623"/>
        <item x="19624"/>
        <item x="19625"/>
        <item x="19626"/>
        <item x="19627"/>
        <item x="19628"/>
        <item x="19629"/>
        <item x="19630"/>
        <item x="19631"/>
        <item x="19632"/>
        <item x="19633"/>
        <item x="19634"/>
        <item x="19635"/>
        <item x="19636"/>
        <item x="19637"/>
        <item x="19638"/>
        <item x="19639"/>
        <item x="19640"/>
        <item x="19641"/>
        <item x="19642"/>
        <item x="19643"/>
        <item x="19644"/>
        <item x="19645"/>
        <item x="19646"/>
        <item x="19647"/>
        <item x="19648"/>
        <item x="19649"/>
        <item x="19650"/>
        <item x="19651"/>
        <item x="19652"/>
        <item x="19653"/>
        <item x="19654"/>
        <item x="19655"/>
        <item x="19656"/>
        <item x="19657"/>
        <item x="19658"/>
        <item x="19659"/>
        <item x="19660"/>
        <item x="19661"/>
        <item x="19662"/>
        <item x="19663"/>
        <item x="19664"/>
        <item x="19665"/>
        <item x="19666"/>
        <item x="19667"/>
        <item x="19668"/>
        <item x="19669"/>
        <item x="19670"/>
        <item x="19671"/>
        <item x="19672"/>
        <item x="19673"/>
        <item x="19674"/>
        <item x="19675"/>
        <item x="19676"/>
        <item x="19677"/>
        <item x="19678"/>
        <item x="19679"/>
        <item x="19680"/>
        <item x="19681"/>
        <item x="19682"/>
        <item x="19683"/>
        <item x="19684"/>
        <item x="19685"/>
        <item x="19686"/>
        <item x="19687"/>
        <item x="19688"/>
        <item x="19689"/>
        <item x="19690"/>
        <item x="19691"/>
        <item x="19692"/>
        <item x="19693"/>
        <item x="19694"/>
        <item x="19695"/>
        <item x="19696"/>
        <item x="19697"/>
        <item x="19698"/>
        <item x="19699"/>
        <item x="19700"/>
        <item x="19701"/>
        <item x="19702"/>
        <item x="19703"/>
        <item x="19704"/>
        <item x="19705"/>
        <item x="19706"/>
        <item x="19707"/>
        <item x="19708"/>
        <item x="19709"/>
        <item x="19710"/>
        <item x="19711"/>
        <item x="19712"/>
        <item x="19713"/>
        <item x="19714"/>
        <item x="19715"/>
        <item x="19716"/>
        <item x="19717"/>
        <item x="19718"/>
        <item x="19719"/>
        <item x="19720"/>
        <item x="19721"/>
        <item x="19722"/>
        <item x="19723"/>
        <item x="19724"/>
        <item x="19725"/>
        <item x="19726"/>
        <item x="19727"/>
        <item x="19728"/>
        <item x="19729"/>
        <item x="19730"/>
        <item x="19731"/>
        <item x="19732"/>
        <item x="19733"/>
        <item x="19734"/>
        <item x="19735"/>
        <item x="19736"/>
        <item x="19737"/>
        <item x="19738"/>
        <item x="19739"/>
        <item x="19740"/>
        <item x="19741"/>
        <item x="19742"/>
        <item x="19743"/>
        <item x="19744"/>
        <item x="19745"/>
        <item x="19746"/>
        <item x="19747"/>
        <item x="19748"/>
        <item x="19749"/>
        <item x="19750"/>
        <item x="19751"/>
        <item x="19752"/>
        <item x="19753"/>
        <item x="19754"/>
        <item x="19755"/>
        <item x="19756"/>
        <item x="19757"/>
        <item x="19758"/>
        <item x="19759"/>
        <item x="19760"/>
        <item x="19761"/>
        <item x="19762"/>
        <item x="19763"/>
        <item x="19764"/>
        <item x="19765"/>
        <item x="19766"/>
        <item x="19767"/>
        <item x="19768"/>
        <item x="19769"/>
        <item x="19770"/>
        <item x="19771"/>
        <item x="19772"/>
        <item x="19773"/>
        <item x="19774"/>
        <item x="19775"/>
        <item x="19776"/>
        <item x="19777"/>
        <item x="19778"/>
        <item x="19779"/>
        <item x="19780"/>
        <item x="19781"/>
        <item x="19782"/>
        <item x="19783"/>
        <item x="19784"/>
        <item x="19785"/>
        <item x="19786"/>
        <item x="19787"/>
        <item x="19788"/>
        <item x="19789"/>
        <item x="19790"/>
        <item x="19791"/>
        <item x="19792"/>
        <item x="19793"/>
        <item x="19794"/>
        <item x="19795"/>
        <item x="19796"/>
        <item x="19797"/>
        <item x="19798"/>
        <item x="19799"/>
        <item x="19800"/>
        <item x="19801"/>
        <item x="19802"/>
        <item x="19803"/>
        <item x="19804"/>
        <item x="19805"/>
        <item x="19806"/>
        <item x="19807"/>
        <item x="19808"/>
        <item x="19809"/>
        <item x="19810"/>
        <item x="19811"/>
        <item x="19812"/>
        <item x="19813"/>
        <item x="19814"/>
        <item x="19815"/>
        <item x="19816"/>
        <item x="19817"/>
        <item x="19818"/>
        <item x="19819"/>
        <item x="19820"/>
        <item x="19821"/>
        <item x="19822"/>
        <item x="19823"/>
        <item x="19824"/>
        <item x="19825"/>
        <item x="19826"/>
        <item x="19827"/>
        <item x="19828"/>
        <item x="19829"/>
        <item x="19830"/>
        <item x="19831"/>
        <item x="19832"/>
        <item x="19833"/>
        <item x="19834"/>
        <item x="19835"/>
        <item x="19836"/>
        <item x="19837"/>
        <item x="19838"/>
        <item x="19839"/>
        <item x="19840"/>
        <item x="19841"/>
        <item x="19842"/>
        <item x="19843"/>
        <item x="19844"/>
        <item x="19845"/>
        <item x="19846"/>
        <item x="19847"/>
        <item x="19848"/>
        <item x="19849"/>
        <item x="19850"/>
        <item x="19851"/>
        <item x="19852"/>
        <item x="19853"/>
        <item x="19854"/>
        <item x="19855"/>
        <item x="19856"/>
        <item x="19857"/>
        <item x="19858"/>
        <item x="19859"/>
        <item x="19860"/>
        <item x="19861"/>
        <item x="19862"/>
        <item x="19863"/>
        <item x="19864"/>
        <item x="19865"/>
        <item x="19866"/>
        <item x="19867"/>
        <item x="19868"/>
        <item x="19869"/>
        <item x="19870"/>
        <item x="19871"/>
        <item x="19872"/>
        <item x="19873"/>
        <item x="19874"/>
        <item x="19875"/>
        <item x="19876"/>
        <item x="19877"/>
        <item x="19878"/>
        <item x="19879"/>
        <item x="19880"/>
        <item x="19881"/>
        <item x="19882"/>
        <item x="19883"/>
        <item x="19884"/>
        <item x="19885"/>
        <item x="19886"/>
        <item x="19887"/>
        <item x="19888"/>
        <item x="19889"/>
        <item x="19890"/>
        <item x="19891"/>
        <item x="19892"/>
        <item x="19893"/>
        <item x="19894"/>
        <item x="19895"/>
        <item x="19896"/>
        <item x="19897"/>
        <item x="19898"/>
        <item x="19899"/>
        <item x="19900"/>
        <item x="19901"/>
        <item x="19902"/>
        <item x="19903"/>
        <item x="19904"/>
        <item x="19905"/>
        <item x="19906"/>
        <item x="19907"/>
        <item x="19908"/>
        <item x="19909"/>
        <item x="19910"/>
        <item x="19911"/>
        <item x="19912"/>
        <item x="19913"/>
        <item x="19914"/>
        <item x="19915"/>
        <item x="19916"/>
        <item x="19917"/>
        <item x="19918"/>
        <item x="19919"/>
        <item x="19920"/>
        <item x="19921"/>
        <item x="19922"/>
        <item x="19923"/>
        <item x="19924"/>
        <item x="19925"/>
        <item x="19926"/>
        <item x="19927"/>
        <item x="19928"/>
        <item x="19929"/>
        <item x="19930"/>
        <item x="19931"/>
        <item x="19932"/>
        <item x="19933"/>
        <item x="19934"/>
        <item x="19935"/>
        <item x="19936"/>
        <item x="19937"/>
        <item x="19938"/>
        <item x="19939"/>
        <item x="19940"/>
        <item x="19941"/>
        <item x="19942"/>
        <item x="19943"/>
        <item x="19944"/>
        <item x="19945"/>
        <item x="19946"/>
        <item x="19947"/>
        <item x="19948"/>
        <item x="19949"/>
        <item x="19950"/>
        <item x="19951"/>
        <item x="19952"/>
        <item x="19953"/>
        <item x="19954"/>
        <item x="19955"/>
        <item x="19956"/>
        <item x="19957"/>
        <item x="19958"/>
        <item x="19959"/>
        <item x="19960"/>
        <item x="19961"/>
        <item x="19962"/>
        <item x="19963"/>
        <item x="19964"/>
        <item x="19965"/>
        <item x="19966"/>
        <item x="19967"/>
        <item x="19968"/>
        <item x="19969"/>
        <item x="19970"/>
        <item x="19971"/>
        <item x="19972"/>
        <item x="19973"/>
        <item x="19974"/>
        <item x="19975"/>
        <item x="19976"/>
        <item x="19977"/>
        <item x="19978"/>
        <item x="19979"/>
        <item x="19980"/>
        <item x="19981"/>
        <item x="19982"/>
        <item x="19983"/>
        <item x="19984"/>
        <item x="19985"/>
        <item x="19986"/>
        <item x="19987"/>
        <item x="19988"/>
        <item x="19989"/>
        <item x="19990"/>
        <item x="19991"/>
        <item x="19992"/>
        <item x="19993"/>
        <item x="19994"/>
        <item x="19995"/>
        <item x="19996"/>
        <item x="19997"/>
        <item x="19998"/>
        <item x="19999"/>
        <item x="20000"/>
        <item x="20001"/>
        <item x="20002"/>
        <item x="20003"/>
        <item x="20004"/>
        <item x="20005"/>
        <item x="20006"/>
        <item x="20007"/>
        <item x="20008"/>
        <item x="20009"/>
        <item x="20010"/>
        <item x="20011"/>
        <item x="20012"/>
        <item x="20013"/>
        <item x="20014"/>
        <item x="20015"/>
        <item x="20016"/>
        <item x="20017"/>
        <item x="20018"/>
        <item x="20019"/>
        <item x="20020"/>
        <item x="20021"/>
        <item x="20022"/>
        <item x="20023"/>
        <item x="20024"/>
        <item x="20025"/>
        <item x="20026"/>
        <item x="20027"/>
        <item x="20028"/>
        <item x="20029"/>
        <item x="20030"/>
        <item x="20031"/>
        <item x="20032"/>
        <item x="20033"/>
        <item x="20034"/>
        <item x="20035"/>
        <item x="20036"/>
        <item x="20037"/>
        <item x="20038"/>
        <item x="20039"/>
        <item x="20040"/>
        <item x="20041"/>
        <item x="20042"/>
        <item x="20043"/>
        <item x="20044"/>
        <item x="20045"/>
        <item x="20046"/>
        <item x="20047"/>
        <item x="20048"/>
        <item x="20049"/>
        <item x="20050"/>
        <item x="20051"/>
        <item x="20052"/>
        <item x="20053"/>
        <item x="20054"/>
        <item x="20055"/>
        <item x="20056"/>
        <item x="20057"/>
        <item x="20058"/>
        <item x="20059"/>
        <item x="20060"/>
        <item x="20061"/>
        <item x="20062"/>
        <item x="20063"/>
        <item x="20064"/>
        <item x="20065"/>
        <item x="20066"/>
        <item x="20067"/>
        <item x="20068"/>
        <item x="20069"/>
        <item x="20070"/>
        <item x="20071"/>
        <item x="20072"/>
        <item x="20073"/>
        <item x="20074"/>
        <item x="20075"/>
        <item x="20076"/>
        <item x="20077"/>
        <item x="20078"/>
        <item x="20079"/>
        <item x="20080"/>
        <item x="20081"/>
        <item x="20082"/>
        <item x="20083"/>
        <item x="20084"/>
        <item x="20085"/>
        <item x="20086"/>
        <item x="20087"/>
        <item x="20088"/>
        <item x="20089"/>
        <item x="20090"/>
        <item x="20091"/>
        <item x="20092"/>
        <item x="20093"/>
        <item x="20094"/>
        <item x="20095"/>
        <item x="20096"/>
        <item x="20097"/>
        <item x="20098"/>
        <item x="20099"/>
        <item x="20100"/>
        <item x="20101"/>
        <item x="20102"/>
        <item x="20103"/>
        <item x="20104"/>
        <item x="20105"/>
        <item x="20106"/>
        <item x="20107"/>
        <item x="20108"/>
        <item x="20109"/>
        <item x="20110"/>
        <item x="20111"/>
        <item x="20112"/>
        <item x="20113"/>
        <item x="20114"/>
        <item x="20115"/>
        <item x="20116"/>
        <item x="20117"/>
        <item x="20118"/>
        <item x="20119"/>
        <item x="20120"/>
        <item x="20121"/>
        <item x="20122"/>
        <item x="20123"/>
        <item x="20124"/>
        <item x="20125"/>
        <item x="20126"/>
        <item x="20127"/>
        <item x="20128"/>
        <item x="20129"/>
        <item x="20130"/>
        <item x="20131"/>
        <item x="20132"/>
        <item x="20133"/>
        <item x="20134"/>
        <item x="20135"/>
        <item x="20136"/>
        <item x="20137"/>
        <item x="20138"/>
        <item x="20139"/>
        <item x="20140"/>
        <item x="20141"/>
        <item x="20142"/>
        <item x="20143"/>
        <item x="20144"/>
        <item x="20145"/>
        <item x="20146"/>
        <item x="20147"/>
        <item x="20148"/>
        <item x="20149"/>
        <item x="20150"/>
        <item x="20151"/>
        <item x="20152"/>
        <item x="20153"/>
        <item x="20154"/>
        <item x="20155"/>
        <item x="20156"/>
        <item x="20157"/>
        <item x="20158"/>
        <item x="20159"/>
        <item x="20160"/>
        <item x="20161"/>
        <item x="20162"/>
        <item x="20163"/>
        <item x="20164"/>
        <item x="20165"/>
        <item x="20166"/>
        <item x="20167"/>
        <item x="20168"/>
        <item x="20169"/>
        <item x="20170"/>
        <item x="20171"/>
        <item x="20172"/>
        <item x="20173"/>
        <item x="20174"/>
        <item x="20175"/>
        <item x="20176"/>
        <item x="20177"/>
        <item x="20178"/>
        <item x="20179"/>
        <item x="20180"/>
        <item x="20181"/>
        <item x="20182"/>
        <item x="20183"/>
        <item x="20184"/>
        <item x="20185"/>
        <item x="20186"/>
        <item x="20187"/>
        <item x="20188"/>
        <item x="20189"/>
        <item x="20190"/>
        <item x="20191"/>
        <item x="20192"/>
        <item x="20193"/>
        <item x="20194"/>
        <item x="20195"/>
        <item x="20196"/>
        <item x="20197"/>
        <item x="20198"/>
        <item x="20199"/>
        <item x="20200"/>
        <item x="20201"/>
        <item x="20202"/>
        <item x="20203"/>
        <item x="20204"/>
        <item x="20205"/>
        <item x="20206"/>
        <item x="20207"/>
        <item x="20208"/>
        <item x="20209"/>
        <item x="20210"/>
        <item x="20211"/>
        <item x="20212"/>
        <item x="20213"/>
        <item x="20214"/>
        <item x="20215"/>
        <item x="20216"/>
        <item x="20217"/>
        <item x="20218"/>
        <item x="20219"/>
        <item x="20220"/>
        <item x="20221"/>
        <item x="20222"/>
        <item x="20223"/>
        <item x="20224"/>
        <item x="20225"/>
        <item x="20226"/>
        <item x="20227"/>
        <item x="20228"/>
        <item x="20229"/>
        <item x="20230"/>
        <item x="20231"/>
        <item x="20232"/>
        <item x="20233"/>
        <item x="20234"/>
        <item x="20235"/>
        <item x="20236"/>
        <item x="20237"/>
        <item x="20238"/>
        <item x="20239"/>
        <item x="20240"/>
        <item x="20241"/>
        <item x="20242"/>
        <item x="20243"/>
        <item x="20244"/>
        <item x="20245"/>
        <item x="20246"/>
        <item x="20247"/>
        <item x="20248"/>
        <item x="20249"/>
        <item x="20250"/>
        <item x="20251"/>
        <item x="20252"/>
        <item x="20253"/>
        <item x="20254"/>
        <item x="20255"/>
        <item x="20256"/>
        <item x="20257"/>
        <item x="20258"/>
        <item x="20259"/>
        <item x="20260"/>
        <item x="20261"/>
        <item x="20262"/>
        <item x="20263"/>
        <item x="20264"/>
        <item x="20265"/>
        <item x="20266"/>
        <item x="20267"/>
        <item x="20268"/>
        <item x="20269"/>
        <item x="20270"/>
        <item x="20271"/>
        <item x="20272"/>
        <item x="20273"/>
        <item x="20274"/>
        <item x="20275"/>
        <item x="20276"/>
        <item x="20277"/>
        <item x="20278"/>
        <item x="20279"/>
        <item x="20280"/>
        <item x="20281"/>
        <item x="20282"/>
        <item x="20283"/>
        <item x="20284"/>
        <item x="20285"/>
        <item x="20286"/>
        <item x="20287"/>
        <item x="20288"/>
        <item x="20289"/>
        <item x="20290"/>
        <item x="20291"/>
        <item x="20292"/>
        <item x="20293"/>
        <item x="20294"/>
        <item x="20295"/>
        <item x="20296"/>
        <item x="20297"/>
        <item x="20298"/>
        <item x="20299"/>
        <item x="20300"/>
        <item x="20301"/>
        <item x="20302"/>
        <item x="20303"/>
        <item x="20304"/>
        <item x="20305"/>
        <item x="20306"/>
        <item x="20307"/>
        <item x="20308"/>
        <item x="20309"/>
        <item x="20310"/>
        <item x="20311"/>
        <item x="20312"/>
        <item x="20313"/>
        <item x="20314"/>
        <item x="20315"/>
        <item x="20316"/>
        <item x="20317"/>
        <item x="20318"/>
        <item x="20319"/>
        <item x="20320"/>
        <item x="20321"/>
        <item x="20322"/>
        <item x="20323"/>
        <item x="20324"/>
        <item x="20325"/>
        <item x="20326"/>
        <item x="20327"/>
        <item x="20328"/>
        <item x="20329"/>
        <item x="20330"/>
        <item x="20331"/>
        <item x="20332"/>
        <item x="20333"/>
        <item x="20334"/>
        <item x="20335"/>
        <item x="20336"/>
        <item x="20337"/>
        <item x="20338"/>
        <item x="20339"/>
        <item x="20340"/>
        <item x="20341"/>
        <item x="20342"/>
        <item x="20343"/>
        <item x="20344"/>
        <item x="20345"/>
        <item x="20346"/>
        <item x="20347"/>
        <item x="20348"/>
        <item x="20349"/>
        <item x="20350"/>
        <item x="20351"/>
        <item x="20352"/>
        <item x="20353"/>
        <item x="20354"/>
        <item x="20355"/>
        <item x="20356"/>
        <item x="20357"/>
        <item x="20358"/>
        <item x="20359"/>
        <item x="20360"/>
        <item x="20361"/>
        <item x="20362"/>
        <item x="20363"/>
        <item x="20364"/>
        <item x="20365"/>
        <item x="20366"/>
        <item x="20367"/>
        <item x="20368"/>
        <item x="20369"/>
        <item x="20370"/>
        <item x="20371"/>
        <item x="20372"/>
        <item x="20373"/>
        <item x="20374"/>
        <item x="20375"/>
        <item x="20376"/>
        <item x="20377"/>
        <item x="20378"/>
        <item x="20379"/>
        <item x="20380"/>
        <item x="20381"/>
        <item x="20382"/>
        <item x="20383"/>
        <item x="20384"/>
        <item x="20385"/>
        <item x="20386"/>
        <item x="20387"/>
        <item x="20388"/>
        <item x="20389"/>
        <item x="20390"/>
        <item x="20391"/>
        <item x="20392"/>
        <item x="20393"/>
        <item x="20394"/>
        <item x="20395"/>
        <item x="20396"/>
        <item x="20397"/>
        <item x="20398"/>
        <item x="20399"/>
        <item x="20400"/>
        <item x="20401"/>
        <item x="20402"/>
        <item x="20403"/>
        <item x="20404"/>
        <item x="20405"/>
        <item x="20406"/>
        <item x="20407"/>
        <item x="20408"/>
        <item x="20409"/>
        <item x="20410"/>
        <item x="20411"/>
        <item x="20412"/>
        <item x="20413"/>
        <item x="20414"/>
        <item x="20415"/>
        <item x="20416"/>
        <item x="20417"/>
        <item x="20418"/>
        <item x="20419"/>
        <item x="20420"/>
        <item x="20421"/>
        <item x="20422"/>
        <item x="20423"/>
        <item x="20424"/>
        <item x="20425"/>
        <item x="20426"/>
        <item x="20427"/>
        <item x="20428"/>
        <item x="20429"/>
        <item x="20430"/>
        <item x="20431"/>
        <item x="20432"/>
        <item x="20433"/>
        <item x="20434"/>
        <item x="20435"/>
        <item x="20436"/>
        <item x="20437"/>
        <item x="20438"/>
        <item x="20439"/>
        <item x="20440"/>
        <item x="20441"/>
        <item x="20442"/>
        <item x="20443"/>
        <item x="20444"/>
        <item x="20445"/>
        <item x="20446"/>
        <item x="20447"/>
        <item x="20448"/>
        <item x="20449"/>
        <item x="20450"/>
        <item x="20451"/>
        <item x="20452"/>
        <item x="20453"/>
        <item x="20454"/>
        <item x="20455"/>
        <item x="20456"/>
        <item x="20457"/>
        <item x="20458"/>
        <item x="20459"/>
        <item x="20460"/>
        <item x="20461"/>
        <item x="20462"/>
        <item x="20463"/>
        <item x="20464"/>
        <item x="20465"/>
        <item x="20466"/>
        <item x="20467"/>
        <item x="20468"/>
        <item x="20469"/>
        <item x="20470"/>
        <item x="20471"/>
        <item x="20472"/>
        <item x="20473"/>
        <item x="20474"/>
        <item x="20475"/>
        <item x="20476"/>
        <item x="20477"/>
        <item x="20478"/>
        <item x="20479"/>
        <item x="20480"/>
        <item x="20481"/>
        <item x="20482"/>
        <item x="20483"/>
        <item x="20484"/>
        <item x="20485"/>
        <item x="20486"/>
        <item x="20487"/>
        <item x="20488"/>
        <item x="20489"/>
        <item x="20490"/>
        <item x="20491"/>
        <item x="20492"/>
        <item x="20493"/>
        <item x="20494"/>
        <item x="20495"/>
        <item x="20496"/>
        <item x="20497"/>
        <item x="20498"/>
        <item x="20499"/>
        <item x="20500"/>
        <item x="20501"/>
        <item x="20502"/>
        <item x="20503"/>
        <item x="20504"/>
        <item x="20505"/>
        <item x="20506"/>
        <item x="20507"/>
        <item x="20508"/>
        <item x="20509"/>
        <item x="20510"/>
        <item x="20511"/>
        <item x="20512"/>
        <item x="20513"/>
        <item x="20514"/>
        <item x="20515"/>
        <item x="20516"/>
        <item x="20517"/>
        <item x="20518"/>
        <item x="20519"/>
        <item x="20520"/>
        <item x="20521"/>
        <item x="20522"/>
        <item x="20523"/>
        <item x="20524"/>
        <item x="20525"/>
        <item x="20526"/>
        <item x="20527"/>
        <item x="20528"/>
        <item x="20529"/>
        <item x="20530"/>
        <item x="20531"/>
        <item x="20532"/>
        <item x="20533"/>
        <item x="20534"/>
        <item x="20535"/>
        <item x="20536"/>
        <item x="20537"/>
        <item x="20538"/>
        <item x="20539"/>
        <item x="20540"/>
        <item x="20541"/>
        <item x="20542"/>
        <item x="20543"/>
        <item x="20544"/>
        <item x="20545"/>
        <item x="20546"/>
        <item x="20547"/>
        <item x="20548"/>
        <item x="20549"/>
        <item x="20550"/>
        <item x="20551"/>
        <item x="20552"/>
        <item x="20553"/>
        <item x="20554"/>
        <item x="20555"/>
        <item x="20556"/>
        <item x="20557"/>
        <item x="20558"/>
        <item x="20559"/>
        <item x="20560"/>
        <item x="20561"/>
        <item x="20562"/>
        <item x="20563"/>
        <item x="20564"/>
        <item x="20565"/>
        <item x="20566"/>
        <item x="20567"/>
        <item x="20568"/>
        <item x="20569"/>
        <item x="20570"/>
        <item x="20571"/>
        <item x="20572"/>
        <item x="20573"/>
        <item x="20574"/>
        <item x="20575"/>
        <item x="20576"/>
        <item x="20577"/>
        <item x="20578"/>
        <item x="20579"/>
        <item x="20580"/>
        <item x="20581"/>
        <item x="20582"/>
        <item x="20583"/>
        <item x="20584"/>
        <item x="20585"/>
        <item x="20586"/>
        <item x="20587"/>
        <item x="20588"/>
        <item x="20589"/>
        <item x="20590"/>
        <item x="20591"/>
        <item x="20592"/>
        <item x="20593"/>
        <item x="20594"/>
        <item x="20595"/>
        <item x="20596"/>
        <item x="20597"/>
        <item x="20598"/>
        <item x="20599"/>
        <item x="20600"/>
        <item x="20601"/>
        <item x="20602"/>
        <item x="20603"/>
        <item x="20604"/>
        <item x="20605"/>
        <item x="20606"/>
        <item x="20607"/>
        <item x="20608"/>
        <item x="20609"/>
        <item x="20610"/>
        <item x="20611"/>
        <item x="20612"/>
        <item x="20613"/>
        <item x="20614"/>
        <item x="20615"/>
        <item x="20616"/>
        <item x="20617"/>
        <item x="20618"/>
        <item x="20619"/>
        <item x="20620"/>
        <item x="20621"/>
        <item x="20622"/>
        <item x="20623"/>
        <item x="20624"/>
        <item x="20625"/>
        <item x="20626"/>
        <item x="20627"/>
        <item x="20628"/>
        <item x="20629"/>
        <item x="20630"/>
        <item x="20631"/>
        <item x="20632"/>
        <item x="20633"/>
        <item x="20634"/>
        <item x="20635"/>
        <item x="20636"/>
        <item x="20637"/>
        <item x="20638"/>
        <item x="20639"/>
        <item x="20640"/>
        <item x="20641"/>
        <item x="20642"/>
        <item x="20643"/>
        <item x="20644"/>
        <item x="20645"/>
        <item x="20646"/>
        <item x="20647"/>
        <item x="20648"/>
        <item x="20649"/>
        <item x="20650"/>
        <item x="20651"/>
        <item x="20652"/>
        <item x="20653"/>
        <item x="20654"/>
        <item x="20655"/>
        <item x="20656"/>
        <item x="20657"/>
        <item x="20658"/>
        <item x="20659"/>
        <item x="20660"/>
        <item x="20661"/>
        <item x="20662"/>
        <item x="20663"/>
        <item x="20664"/>
        <item x="20665"/>
        <item x="20666"/>
        <item x="20667"/>
        <item x="20668"/>
        <item x="20669"/>
        <item x="20670"/>
        <item x="20671"/>
        <item x="20672"/>
        <item x="20673"/>
        <item x="20674"/>
        <item x="20675"/>
        <item x="20676"/>
        <item x="20677"/>
        <item x="20678"/>
        <item x="20679"/>
        <item x="20680"/>
        <item x="20681"/>
        <item x="20682"/>
        <item x="20683"/>
        <item x="20684"/>
        <item x="20685"/>
        <item x="20686"/>
        <item x="20687"/>
        <item x="20688"/>
        <item x="20689"/>
        <item x="20690"/>
        <item x="20691"/>
        <item x="20692"/>
        <item x="20693"/>
        <item x="20694"/>
        <item x="20695"/>
        <item x="20696"/>
        <item x="20697"/>
        <item x="20698"/>
        <item x="20699"/>
        <item x="20700"/>
        <item x="20701"/>
        <item x="20702"/>
        <item x="20703"/>
        <item x="20704"/>
        <item x="20705"/>
        <item x="20706"/>
        <item x="20707"/>
        <item x="20708"/>
        <item x="20709"/>
        <item x="20710"/>
        <item x="20711"/>
        <item x="20712"/>
        <item x="20713"/>
        <item x="20714"/>
        <item x="20715"/>
        <item x="20716"/>
        <item x="20717"/>
        <item x="20718"/>
        <item x="20719"/>
        <item x="20720"/>
        <item x="20721"/>
        <item x="20722"/>
        <item x="20723"/>
        <item x="20724"/>
        <item x="20725"/>
        <item x="20726"/>
        <item x="20727"/>
        <item x="20728"/>
        <item x="20729"/>
        <item x="20730"/>
        <item x="20731"/>
        <item x="20732"/>
        <item x="20733"/>
        <item x="20734"/>
        <item x="20735"/>
        <item x="20736"/>
        <item x="20737"/>
        <item x="20738"/>
        <item x="20739"/>
        <item x="20740"/>
        <item x="20741"/>
        <item x="20742"/>
        <item x="20743"/>
        <item x="20744"/>
        <item x="20745"/>
        <item x="20746"/>
        <item x="20747"/>
        <item x="20748"/>
        <item x="20749"/>
        <item x="20750"/>
        <item x="20751"/>
        <item x="20752"/>
        <item x="20753"/>
        <item x="20754"/>
        <item x="20755"/>
        <item x="20756"/>
        <item x="20757"/>
        <item x="20758"/>
        <item x="20759"/>
        <item x="20760"/>
        <item x="20761"/>
        <item x="20762"/>
        <item x="20763"/>
        <item x="20764"/>
        <item x="20765"/>
        <item x="20766"/>
        <item x="20767"/>
        <item x="20768"/>
        <item x="20769"/>
        <item x="20770"/>
        <item x="20771"/>
        <item x="20772"/>
        <item x="20773"/>
        <item x="20774"/>
        <item x="20775"/>
        <item x="20776"/>
        <item x="20777"/>
        <item x="20778"/>
        <item x="20779"/>
        <item x="20780"/>
        <item x="20781"/>
        <item x="20782"/>
        <item x="20783"/>
        <item x="20784"/>
        <item x="20785"/>
        <item x="20786"/>
        <item x="20787"/>
        <item x="20788"/>
        <item x="20789"/>
        <item x="20790"/>
        <item x="20791"/>
        <item x="20792"/>
        <item x="20793"/>
        <item x="20794"/>
        <item x="20795"/>
        <item x="20796"/>
        <item x="20797"/>
        <item x="20798"/>
        <item x="20799"/>
        <item x="20800"/>
        <item x="20801"/>
        <item x="20802"/>
        <item x="20803"/>
        <item x="20804"/>
        <item x="20805"/>
        <item x="20806"/>
        <item x="20807"/>
        <item x="20808"/>
        <item x="20809"/>
        <item x="20810"/>
        <item x="20811"/>
        <item x="20812"/>
        <item x="20813"/>
        <item x="20814"/>
        <item x="20815"/>
        <item x="20816"/>
        <item x="20817"/>
        <item x="20818"/>
        <item x="20819"/>
        <item x="20820"/>
        <item x="20821"/>
        <item x="20822"/>
        <item x="20823"/>
        <item x="20824"/>
        <item x="20825"/>
        <item x="20826"/>
        <item x="20827"/>
        <item x="20828"/>
        <item x="20829"/>
        <item x="20830"/>
        <item x="20831"/>
        <item x="20832"/>
        <item x="20833"/>
        <item x="20834"/>
        <item x="20835"/>
        <item x="20836"/>
        <item x="20837"/>
        <item x="20838"/>
        <item x="20839"/>
        <item x="20840"/>
        <item x="20841"/>
        <item x="20842"/>
        <item x="20843"/>
        <item x="20844"/>
        <item x="20845"/>
        <item x="20846"/>
        <item x="20847"/>
        <item x="20848"/>
        <item x="20849"/>
        <item x="20850"/>
        <item x="20851"/>
        <item x="20852"/>
        <item x="20853"/>
        <item x="20854"/>
        <item x="20855"/>
        <item x="20856"/>
        <item x="20857"/>
        <item x="20858"/>
        <item x="20859"/>
        <item x="20860"/>
        <item x="20861"/>
        <item x="20862"/>
        <item x="20863"/>
        <item x="20864"/>
        <item x="20865"/>
        <item x="20866"/>
        <item x="20867"/>
        <item x="20868"/>
        <item x="20869"/>
        <item x="20870"/>
        <item x="20871"/>
        <item x="20872"/>
        <item x="20873"/>
        <item x="20874"/>
        <item x="20875"/>
        <item x="20876"/>
        <item x="20877"/>
        <item x="20878"/>
        <item x="20879"/>
        <item x="20880"/>
        <item x="20881"/>
        <item x="20882"/>
        <item x="20883"/>
        <item x="20884"/>
        <item x="20885"/>
        <item x="20886"/>
        <item x="20887"/>
        <item x="20888"/>
        <item x="20889"/>
        <item x="20890"/>
        <item x="20891"/>
        <item x="20892"/>
        <item x="20893"/>
        <item x="20894"/>
        <item x="20895"/>
        <item x="20896"/>
        <item x="20897"/>
        <item x="20898"/>
        <item x="20899"/>
        <item x="20900"/>
        <item x="20901"/>
        <item x="20902"/>
        <item x="20903"/>
        <item x="20904"/>
        <item x="20905"/>
        <item x="20906"/>
        <item x="20907"/>
        <item x="20908"/>
        <item x="20909"/>
        <item x="20910"/>
        <item x="20911"/>
        <item x="20912"/>
        <item x="20913"/>
        <item x="20914"/>
        <item x="20915"/>
        <item x="20916"/>
        <item x="20917"/>
        <item x="20918"/>
        <item x="20919"/>
        <item x="20920"/>
        <item x="20921"/>
        <item x="20922"/>
        <item x="20923"/>
        <item x="20924"/>
        <item x="20925"/>
        <item x="20926"/>
        <item x="20927"/>
        <item x="20928"/>
        <item x="20929"/>
        <item x="20930"/>
        <item x="20931"/>
        <item x="20932"/>
        <item x="20933"/>
        <item x="20934"/>
        <item x="20935"/>
        <item x="20936"/>
        <item x="20937"/>
        <item x="20938"/>
        <item x="20939"/>
        <item x="20940"/>
        <item x="20941"/>
        <item x="20942"/>
        <item x="20943"/>
        <item x="20944"/>
        <item x="20945"/>
        <item x="20946"/>
        <item x="20947"/>
        <item x="20948"/>
        <item x="20949"/>
        <item x="20950"/>
        <item x="20951"/>
        <item x="20952"/>
        <item x="20953"/>
        <item x="20954"/>
        <item x="20955"/>
        <item x="20956"/>
        <item x="20957"/>
        <item x="20958"/>
        <item x="20959"/>
        <item x="20960"/>
        <item x="20961"/>
        <item x="20962"/>
        <item x="20963"/>
        <item x="20964"/>
        <item x="20965"/>
        <item x="20966"/>
        <item x="20967"/>
        <item x="20968"/>
        <item x="20969"/>
        <item x="20970"/>
        <item x="20971"/>
        <item x="20972"/>
        <item x="20973"/>
        <item x="20974"/>
        <item x="20975"/>
        <item x="20976"/>
        <item x="20977"/>
        <item x="20978"/>
        <item x="20979"/>
        <item x="20980"/>
        <item x="20981"/>
        <item x="20982"/>
        <item x="20983"/>
        <item x="20984"/>
        <item x="20985"/>
        <item x="20986"/>
        <item x="20987"/>
        <item x="20988"/>
        <item x="20989"/>
        <item x="20990"/>
        <item x="20991"/>
        <item x="20992"/>
        <item x="20993"/>
        <item x="20994"/>
        <item x="20995"/>
        <item x="20996"/>
        <item x="20997"/>
        <item x="20998"/>
        <item x="20999"/>
        <item x="21000"/>
        <item x="21001"/>
        <item x="21002"/>
        <item x="21003"/>
        <item x="21004"/>
        <item x="21005"/>
        <item x="21006"/>
        <item x="21007"/>
        <item x="21008"/>
        <item x="21009"/>
        <item x="21010"/>
        <item x="21011"/>
        <item x="21012"/>
        <item x="21013"/>
        <item x="21014"/>
        <item x="21015"/>
        <item x="21016"/>
        <item x="21017"/>
        <item x="21018"/>
        <item x="21019"/>
        <item x="21020"/>
        <item x="21021"/>
        <item x="21022"/>
        <item x="21023"/>
        <item x="21024"/>
        <item x="21025"/>
        <item x="21026"/>
        <item x="21027"/>
        <item x="21028"/>
        <item x="21029"/>
        <item x="21030"/>
        <item x="21031"/>
        <item x="21032"/>
        <item x="21033"/>
        <item x="21034"/>
        <item x="21035"/>
        <item x="21036"/>
        <item x="21037"/>
        <item x="21038"/>
        <item x="21039"/>
        <item x="21040"/>
        <item x="21041"/>
        <item x="21042"/>
        <item x="21043"/>
        <item x="21044"/>
        <item x="21045"/>
        <item x="21046"/>
        <item x="21047"/>
        <item x="21048"/>
        <item x="21049"/>
        <item x="21050"/>
        <item x="21051"/>
        <item x="21052"/>
        <item x="21053"/>
        <item x="21054"/>
        <item x="21055"/>
        <item x="21056"/>
        <item x="21057"/>
        <item x="21058"/>
        <item x="21059"/>
        <item x="21060"/>
        <item x="21061"/>
        <item x="21062"/>
        <item x="21063"/>
        <item x="21064"/>
        <item x="21065"/>
        <item x="21066"/>
        <item x="21067"/>
        <item x="21068"/>
        <item x="21069"/>
        <item x="21070"/>
        <item x="21071"/>
        <item x="21072"/>
        <item x="21073"/>
        <item x="21074"/>
        <item x="21075"/>
        <item x="21076"/>
        <item x="21077"/>
        <item x="21078"/>
        <item x="21079"/>
        <item x="21080"/>
        <item x="21081"/>
        <item x="21082"/>
        <item x="21083"/>
        <item x="21084"/>
        <item x="21085"/>
        <item x="21086"/>
        <item x="21087"/>
        <item x="21088"/>
        <item x="21089"/>
        <item x="21090"/>
        <item x="21091"/>
        <item x="21092"/>
        <item x="21093"/>
        <item x="21094"/>
        <item x="21095"/>
        <item x="21096"/>
        <item x="21097"/>
        <item x="21098"/>
        <item x="21099"/>
        <item x="21100"/>
        <item x="21101"/>
        <item x="21102"/>
        <item x="21103"/>
        <item x="21104"/>
        <item x="21105"/>
        <item x="21106"/>
        <item x="21107"/>
        <item x="21108"/>
        <item x="21109"/>
        <item x="21110"/>
        <item x="21111"/>
        <item x="21112"/>
        <item x="21113"/>
        <item x="21114"/>
        <item x="21115"/>
        <item x="21116"/>
        <item x="21117"/>
        <item x="21118"/>
        <item x="21119"/>
        <item x="21120"/>
        <item x="21121"/>
        <item x="21122"/>
        <item x="21123"/>
        <item x="21124"/>
        <item x="21125"/>
        <item x="21126"/>
        <item x="21127"/>
        <item x="21128"/>
        <item x="21129"/>
        <item x="21130"/>
        <item x="21131"/>
        <item x="21132"/>
        <item x="21133"/>
        <item x="21134"/>
        <item x="21135"/>
        <item x="21136"/>
        <item x="21137"/>
        <item x="21138"/>
        <item x="21139"/>
        <item x="21140"/>
        <item x="21141"/>
        <item x="21142"/>
        <item x="21143"/>
        <item x="21144"/>
        <item x="21145"/>
        <item x="21146"/>
        <item x="21147"/>
        <item x="21148"/>
        <item x="21149"/>
        <item x="21150"/>
        <item x="21151"/>
        <item x="21152"/>
        <item x="21153"/>
        <item x="21154"/>
        <item x="21155"/>
        <item x="21156"/>
        <item x="21157"/>
        <item x="21158"/>
        <item x="21159"/>
        <item x="21160"/>
        <item x="21161"/>
        <item x="21162"/>
        <item x="21163"/>
        <item x="21164"/>
        <item x="21165"/>
        <item x="21166"/>
        <item x="21167"/>
        <item x="21168"/>
        <item x="21169"/>
        <item x="21170"/>
        <item x="21171"/>
        <item x="21172"/>
        <item x="21173"/>
        <item x="21174"/>
        <item x="21175"/>
        <item x="21176"/>
        <item x="21177"/>
        <item x="21178"/>
        <item x="21179"/>
        <item x="21180"/>
        <item x="21181"/>
        <item x="21182"/>
        <item x="21183"/>
        <item x="21184"/>
        <item x="21185"/>
        <item x="21186"/>
        <item x="21187"/>
        <item x="21188"/>
        <item x="21189"/>
        <item x="21190"/>
        <item x="21191"/>
        <item x="21192"/>
        <item x="21193"/>
        <item x="21194"/>
        <item x="21195"/>
        <item x="21196"/>
        <item x="21197"/>
        <item x="21198"/>
        <item x="21199"/>
        <item x="21200"/>
        <item x="21201"/>
        <item x="21202"/>
        <item x="21203"/>
        <item x="21204"/>
        <item x="21205"/>
        <item x="21206"/>
        <item x="21207"/>
        <item x="21208"/>
        <item x="21209"/>
        <item x="21210"/>
        <item x="21211"/>
        <item x="21212"/>
        <item x="21213"/>
        <item x="21214"/>
        <item x="21215"/>
        <item x="21216"/>
        <item x="21217"/>
        <item x="21218"/>
        <item x="21219"/>
        <item x="21220"/>
        <item x="21221"/>
        <item x="21222"/>
        <item x="21223"/>
        <item x="21224"/>
        <item x="21225"/>
        <item x="21226"/>
        <item x="21227"/>
        <item x="21228"/>
        <item x="21229"/>
        <item x="21230"/>
        <item x="21231"/>
        <item x="21232"/>
        <item x="21233"/>
        <item x="21234"/>
        <item x="21235"/>
        <item x="21236"/>
        <item x="21237"/>
        <item x="21238"/>
        <item x="21239"/>
        <item x="21240"/>
        <item x="21241"/>
        <item x="21242"/>
        <item x="21243"/>
        <item x="21244"/>
        <item x="21245"/>
        <item x="21246"/>
        <item x="21247"/>
        <item x="21248"/>
        <item x="21249"/>
        <item x="21250"/>
        <item x="21251"/>
        <item x="21252"/>
        <item x="21253"/>
        <item x="21254"/>
        <item x="21255"/>
        <item x="21256"/>
        <item x="21257"/>
        <item x="21258"/>
        <item x="21259"/>
        <item x="21260"/>
        <item x="21261"/>
        <item x="21262"/>
        <item x="21263"/>
        <item x="21264"/>
        <item x="21265"/>
        <item x="21266"/>
        <item x="21267"/>
        <item x="21268"/>
        <item x="21269"/>
        <item x="21270"/>
        <item x="21271"/>
        <item x="21272"/>
        <item x="21273"/>
        <item x="21274"/>
        <item x="21275"/>
        <item x="21276"/>
        <item x="21277"/>
        <item x="21278"/>
        <item x="21279"/>
        <item x="21280"/>
        <item x="21281"/>
        <item x="21282"/>
        <item x="21283"/>
        <item x="21284"/>
        <item x="21285"/>
        <item x="21286"/>
        <item x="21287"/>
        <item x="21288"/>
        <item x="21289"/>
        <item x="21290"/>
        <item x="21291"/>
        <item x="21292"/>
        <item x="21293"/>
        <item x="21294"/>
        <item x="21295"/>
        <item x="21296"/>
        <item x="21297"/>
        <item x="21298"/>
        <item x="21299"/>
        <item x="21300"/>
        <item x="21301"/>
        <item x="21302"/>
        <item x="21303"/>
        <item x="21304"/>
        <item x="21305"/>
        <item x="21306"/>
        <item x="21307"/>
        <item x="21308"/>
        <item x="21309"/>
        <item x="21310"/>
        <item x="21311"/>
        <item x="21312"/>
        <item x="21313"/>
        <item x="21314"/>
        <item x="21315"/>
        <item x="21316"/>
        <item x="21317"/>
        <item x="21318"/>
        <item x="21319"/>
        <item x="21320"/>
        <item x="21321"/>
        <item x="21322"/>
        <item x="21323"/>
        <item x="21324"/>
        <item x="21325"/>
        <item x="21326"/>
        <item x="21327"/>
        <item x="21328"/>
        <item x="21329"/>
        <item x="21330"/>
        <item x="21331"/>
        <item x="21332"/>
        <item x="21333"/>
        <item x="21334"/>
        <item x="21335"/>
        <item x="21336"/>
        <item x="21337"/>
        <item x="21338"/>
        <item x="21339"/>
        <item x="21340"/>
        <item x="21341"/>
        <item x="21342"/>
        <item x="21343"/>
        <item x="21344"/>
        <item x="21345"/>
        <item x="21346"/>
        <item x="21347"/>
        <item x="21348"/>
        <item x="21349"/>
        <item x="21350"/>
        <item x="21351"/>
        <item x="21352"/>
        <item x="21353"/>
        <item x="21354"/>
        <item x="21355"/>
        <item x="21356"/>
        <item x="21357"/>
        <item x="21358"/>
        <item x="21359"/>
        <item x="21360"/>
        <item x="21361"/>
        <item x="21362"/>
        <item x="21363"/>
        <item x="21364"/>
        <item x="21365"/>
        <item x="21366"/>
        <item x="21367"/>
        <item x="21368"/>
        <item x="21369"/>
        <item x="21370"/>
        <item x="21371"/>
        <item x="21372"/>
        <item x="21373"/>
        <item x="21374"/>
        <item x="21375"/>
        <item x="21376"/>
        <item x="21377"/>
        <item x="21378"/>
        <item x="21379"/>
        <item x="21380"/>
        <item x="21381"/>
        <item x="21382"/>
        <item x="21383"/>
        <item x="21384"/>
        <item x="21385"/>
        <item x="21386"/>
        <item x="21387"/>
        <item x="21388"/>
        <item x="21389"/>
        <item x="21390"/>
        <item x="21391"/>
        <item x="21392"/>
        <item x="21393"/>
        <item x="21394"/>
        <item x="21395"/>
        <item x="21396"/>
        <item x="21397"/>
        <item x="21398"/>
        <item x="21399"/>
        <item x="21400"/>
        <item x="21401"/>
        <item x="21402"/>
        <item x="21403"/>
        <item x="21404"/>
        <item x="21405"/>
        <item x="21406"/>
        <item x="21407"/>
        <item x="21408"/>
        <item x="21409"/>
        <item x="21410"/>
        <item x="21411"/>
        <item x="21412"/>
        <item x="21413"/>
        <item x="21414"/>
        <item x="21415"/>
        <item x="21416"/>
        <item x="21417"/>
        <item x="21418"/>
        <item x="21419"/>
        <item x="21420"/>
        <item x="21421"/>
        <item x="21422"/>
        <item x="21423"/>
        <item x="21424"/>
        <item x="21425"/>
        <item x="21426"/>
        <item x="21427"/>
        <item x="21428"/>
        <item x="21429"/>
        <item x="21430"/>
        <item x="21431"/>
        <item x="21432"/>
        <item x="21433"/>
        <item x="21434"/>
        <item x="21435"/>
        <item x="21436"/>
        <item x="21437"/>
        <item x="21438"/>
        <item x="21439"/>
        <item x="21440"/>
        <item x="21441"/>
        <item x="21442"/>
        <item x="21443"/>
        <item x="21444"/>
        <item x="21445"/>
        <item x="21446"/>
        <item x="21447"/>
        <item x="21448"/>
        <item x="21449"/>
        <item x="21450"/>
        <item x="21451"/>
        <item x="21452"/>
        <item x="21453"/>
        <item x="21454"/>
        <item x="21455"/>
        <item x="21456"/>
        <item x="21457"/>
        <item x="21458"/>
        <item x="21459"/>
        <item x="21460"/>
        <item x="21461"/>
        <item x="21462"/>
        <item x="21463"/>
        <item x="21464"/>
        <item x="21465"/>
        <item x="21466"/>
        <item x="21467"/>
        <item x="21468"/>
        <item x="21469"/>
        <item x="21470"/>
        <item x="21471"/>
        <item x="21472"/>
        <item x="21473"/>
        <item x="21474"/>
        <item x="21475"/>
        <item x="21476"/>
        <item x="21477"/>
        <item x="21478"/>
        <item x="21479"/>
        <item x="21480"/>
        <item x="21481"/>
        <item x="21482"/>
        <item x="21483"/>
        <item x="21484"/>
        <item x="21485"/>
        <item x="21486"/>
        <item x="21487"/>
        <item x="21488"/>
        <item x="21489"/>
        <item x="21490"/>
        <item x="21491"/>
        <item x="21492"/>
        <item x="21493"/>
        <item x="21494"/>
        <item x="21495"/>
        <item x="21496"/>
        <item x="21497"/>
        <item x="21498"/>
        <item x="21499"/>
        <item x="21500"/>
        <item x="21501"/>
        <item x="21502"/>
        <item x="21503"/>
        <item x="21504"/>
        <item x="21505"/>
        <item x="21506"/>
        <item x="21507"/>
        <item x="21508"/>
        <item x="21509"/>
        <item x="21510"/>
        <item x="21511"/>
        <item x="21512"/>
        <item x="21513"/>
        <item x="21514"/>
        <item x="21515"/>
        <item x="21516"/>
        <item x="21517"/>
        <item x="21518"/>
        <item x="21519"/>
        <item x="21520"/>
        <item x="21521"/>
        <item x="21522"/>
        <item x="21523"/>
        <item x="21524"/>
        <item x="21525"/>
        <item x="21526"/>
        <item x="21527"/>
        <item x="21528"/>
        <item x="21529"/>
        <item x="21530"/>
        <item x="21531"/>
        <item x="21532"/>
        <item x="21533"/>
        <item x="21534"/>
        <item x="21535"/>
        <item x="21536"/>
        <item x="21537"/>
        <item x="21538"/>
        <item x="21539"/>
        <item x="21540"/>
        <item x="21541"/>
        <item x="21542"/>
        <item x="21543"/>
        <item x="21544"/>
        <item x="21545"/>
        <item x="21546"/>
        <item x="21547"/>
        <item x="21548"/>
        <item x="21549"/>
        <item x="21550"/>
        <item x="21551"/>
        <item x="21552"/>
        <item x="21553"/>
        <item x="21554"/>
        <item x="21555"/>
        <item x="21556"/>
        <item x="21557"/>
        <item x="21558"/>
        <item x="21559"/>
        <item x="21560"/>
        <item x="21561"/>
        <item x="21562"/>
        <item x="21563"/>
        <item x="21564"/>
        <item x="21565"/>
        <item x="21566"/>
        <item x="21567"/>
        <item x="21568"/>
        <item x="21569"/>
        <item x="21570"/>
        <item x="21571"/>
        <item x="21572"/>
        <item x="21573"/>
        <item x="21574"/>
        <item x="21575"/>
        <item x="21576"/>
        <item x="21577"/>
        <item x="21578"/>
        <item x="21579"/>
        <item x="21580"/>
        <item x="21581"/>
        <item x="21582"/>
        <item x="21583"/>
        <item x="21584"/>
        <item x="21585"/>
        <item x="21586"/>
        <item x="21587"/>
        <item x="21588"/>
        <item x="21589"/>
        <item x="21590"/>
        <item x="21591"/>
        <item x="21592"/>
        <item x="21593"/>
        <item x="21594"/>
        <item x="21595"/>
        <item x="21596"/>
        <item x="21597"/>
        <item x="21598"/>
        <item x="21599"/>
        <item x="21600"/>
        <item x="21601"/>
        <item x="21602"/>
        <item x="21603"/>
        <item x="21604"/>
        <item x="21605"/>
        <item x="21606"/>
        <item x="21607"/>
        <item x="21608"/>
        <item x="21609"/>
        <item x="21610"/>
        <item x="21611"/>
        <item x="21612"/>
        <item x="21613"/>
        <item x="21614"/>
        <item x="21615"/>
        <item x="21616"/>
        <item x="21617"/>
        <item x="21618"/>
        <item x="21619"/>
        <item x="21620"/>
        <item x="21621"/>
        <item x="21622"/>
        <item x="21623"/>
        <item x="21624"/>
        <item x="21625"/>
        <item x="21626"/>
        <item x="21627"/>
        <item x="21628"/>
        <item x="21629"/>
        <item x="21630"/>
        <item x="21631"/>
        <item x="21632"/>
        <item x="21633"/>
        <item x="21634"/>
        <item x="21635"/>
        <item x="21636"/>
        <item x="21637"/>
        <item x="21638"/>
        <item x="21639"/>
        <item x="21640"/>
        <item x="21641"/>
        <item x="21642"/>
        <item x="21643"/>
        <item x="21644"/>
        <item x="21645"/>
        <item x="21646"/>
        <item x="21647"/>
        <item x="21648"/>
        <item x="21649"/>
        <item x="21650"/>
        <item x="21651"/>
        <item x="21652"/>
        <item x="21653"/>
        <item x="21654"/>
        <item x="21655"/>
        <item x="21656"/>
        <item x="21657"/>
        <item x="21658"/>
        <item x="21659"/>
        <item x="21660"/>
        <item x="21661"/>
        <item x="21662"/>
        <item x="21663"/>
        <item x="21664"/>
        <item x="21665"/>
        <item x="21666"/>
        <item x="21667"/>
        <item x="21668"/>
        <item x="21669"/>
        <item x="21670"/>
        <item x="21671"/>
        <item x="21672"/>
        <item x="21673"/>
        <item x="21674"/>
        <item x="21675"/>
        <item x="21676"/>
        <item x="21677"/>
        <item x="21678"/>
        <item x="21679"/>
        <item x="21680"/>
        <item x="21681"/>
        <item x="21682"/>
        <item x="21683"/>
        <item x="21684"/>
        <item x="21685"/>
        <item x="21686"/>
        <item x="21687"/>
        <item x="21688"/>
        <item x="21689"/>
        <item x="21690"/>
        <item x="21691"/>
        <item x="21692"/>
        <item x="21693"/>
        <item x="21694"/>
        <item x="21695"/>
        <item x="21696"/>
        <item x="21697"/>
        <item x="21698"/>
        <item x="21699"/>
        <item x="21700"/>
        <item x="21701"/>
        <item x="21702"/>
        <item x="21703"/>
        <item x="21704"/>
        <item x="21705"/>
        <item x="21706"/>
        <item x="21707"/>
        <item x="21708"/>
        <item x="21709"/>
        <item x="21710"/>
        <item x="21711"/>
        <item x="21712"/>
        <item x="21713"/>
        <item x="21714"/>
        <item x="21715"/>
        <item x="21716"/>
        <item x="21717"/>
        <item x="21718"/>
        <item x="21719"/>
        <item x="21720"/>
        <item x="21721"/>
        <item x="21722"/>
        <item x="21723"/>
        <item x="21724"/>
        <item x="21725"/>
        <item x="21726"/>
        <item x="21727"/>
        <item x="21728"/>
        <item x="21729"/>
        <item x="21730"/>
        <item x="21731"/>
        <item x="21732"/>
        <item x="21733"/>
        <item x="21734"/>
        <item x="21735"/>
        <item x="21736"/>
        <item x="21737"/>
        <item x="21738"/>
        <item x="21739"/>
        <item x="21740"/>
        <item x="21741"/>
        <item x="21742"/>
        <item x="21743"/>
        <item x="21744"/>
        <item x="21745"/>
        <item x="21746"/>
        <item x="21747"/>
        <item x="21748"/>
        <item x="21749"/>
        <item x="21750"/>
        <item x="21751"/>
        <item x="21752"/>
        <item x="21753"/>
        <item x="21754"/>
        <item x="21755"/>
        <item x="21756"/>
        <item x="21757"/>
        <item x="21758"/>
        <item x="21759"/>
        <item x="21760"/>
        <item x="21761"/>
        <item x="21762"/>
        <item x="21763"/>
        <item x="21764"/>
        <item x="21765"/>
        <item x="21766"/>
        <item x="21767"/>
        <item x="21768"/>
        <item x="21769"/>
        <item x="21770"/>
        <item x="21771"/>
        <item x="21772"/>
        <item x="21773"/>
        <item x="21774"/>
        <item x="21775"/>
        <item x="21776"/>
        <item x="21777"/>
        <item x="21778"/>
        <item x="21779"/>
        <item x="21780"/>
        <item x="21781"/>
        <item x="21782"/>
        <item x="21783"/>
        <item x="21784"/>
        <item x="21785"/>
        <item x="21786"/>
        <item x="21787"/>
        <item x="21788"/>
        <item x="21789"/>
        <item x="21790"/>
        <item x="21791"/>
        <item x="21792"/>
        <item x="21793"/>
        <item x="21794"/>
        <item x="21795"/>
        <item x="21796"/>
        <item x="21797"/>
        <item x="21798"/>
        <item x="21799"/>
        <item x="21800"/>
        <item x="21801"/>
        <item x="21802"/>
        <item x="21803"/>
        <item x="21804"/>
        <item x="21805"/>
        <item x="21806"/>
        <item x="21807"/>
        <item x="21808"/>
        <item x="21809"/>
        <item x="21810"/>
        <item x="21811"/>
        <item x="21812"/>
        <item x="21813"/>
        <item x="21814"/>
        <item x="21815"/>
        <item x="21816"/>
        <item x="21817"/>
        <item x="21818"/>
        <item x="21819"/>
        <item x="21820"/>
        <item x="21821"/>
        <item x="21822"/>
        <item x="21823"/>
        <item x="21824"/>
        <item x="21825"/>
        <item x="21826"/>
        <item x="21827"/>
        <item x="21828"/>
        <item x="21829"/>
        <item x="21830"/>
        <item x="21831"/>
        <item x="21832"/>
        <item x="21833"/>
        <item x="21834"/>
        <item x="21835"/>
        <item x="21836"/>
        <item x="21837"/>
        <item x="21838"/>
        <item x="21839"/>
        <item x="21840"/>
        <item x="21841"/>
        <item x="21842"/>
        <item x="21843"/>
        <item x="21844"/>
        <item x="21845"/>
        <item x="21846"/>
        <item x="21847"/>
        <item x="21848"/>
        <item x="21849"/>
        <item x="21850"/>
        <item x="21851"/>
        <item x="21852"/>
        <item x="21853"/>
        <item x="21854"/>
        <item x="21855"/>
        <item x="21856"/>
        <item x="21857"/>
        <item x="21858"/>
        <item x="21859"/>
        <item x="21860"/>
        <item x="21861"/>
        <item x="21862"/>
        <item x="21863"/>
        <item x="21864"/>
        <item x="21865"/>
        <item x="21866"/>
        <item x="21867"/>
        <item x="21868"/>
        <item x="21869"/>
        <item x="21870"/>
        <item x="21871"/>
        <item x="21872"/>
        <item x="21873"/>
        <item x="21874"/>
        <item x="21875"/>
        <item x="21876"/>
        <item x="21877"/>
        <item x="21878"/>
        <item x="21879"/>
        <item x="21880"/>
        <item x="21881"/>
        <item x="21882"/>
        <item x="21883"/>
        <item x="21884"/>
        <item x="21885"/>
        <item x="21886"/>
        <item x="21887"/>
        <item x="21888"/>
        <item x="21889"/>
        <item x="21890"/>
        <item x="21891"/>
        <item x="21892"/>
        <item x="21893"/>
        <item x="21894"/>
        <item x="21895"/>
        <item x="21896"/>
        <item x="21897"/>
        <item x="21898"/>
        <item x="21899"/>
        <item x="21900"/>
        <item x="21901"/>
        <item x="21902"/>
        <item x="21903"/>
        <item x="21904"/>
        <item x="21905"/>
        <item x="21906"/>
        <item x="21907"/>
        <item x="21908"/>
        <item x="21909"/>
        <item x="21910"/>
        <item x="21911"/>
        <item x="21912"/>
        <item x="21913"/>
        <item x="21914"/>
        <item x="21915"/>
        <item x="21916"/>
        <item x="21917"/>
        <item x="21918"/>
        <item x="21919"/>
        <item x="21920"/>
        <item x="21921"/>
        <item x="21922"/>
        <item x="21923"/>
        <item x="21924"/>
        <item x="21925"/>
        <item x="21926"/>
        <item x="21927"/>
        <item x="21928"/>
        <item x="21929"/>
        <item x="21930"/>
        <item x="21931"/>
        <item x="21932"/>
        <item x="21933"/>
        <item x="21934"/>
        <item x="21935"/>
        <item x="21936"/>
        <item x="21937"/>
        <item x="21938"/>
        <item x="21939"/>
        <item x="21940"/>
        <item x="21941"/>
        <item x="21942"/>
        <item x="21943"/>
        <item x="21944"/>
        <item x="21945"/>
        <item x="21946"/>
        <item x="21947"/>
        <item x="21948"/>
        <item x="21949"/>
        <item x="21950"/>
        <item x="21951"/>
        <item x="21952"/>
        <item x="21953"/>
        <item x="21954"/>
        <item x="21955"/>
        <item x="21956"/>
        <item x="21957"/>
        <item x="21958"/>
        <item x="21959"/>
        <item x="21960"/>
        <item x="21961"/>
        <item x="21962"/>
        <item x="21963"/>
        <item x="21964"/>
        <item x="21965"/>
        <item x="21966"/>
        <item x="21967"/>
        <item x="21968"/>
        <item x="21969"/>
        <item x="21970"/>
        <item x="21971"/>
        <item x="21972"/>
        <item x="21973"/>
        <item x="21974"/>
        <item x="21975"/>
        <item x="21976"/>
        <item x="21977"/>
        <item x="21978"/>
        <item x="21979"/>
        <item x="21980"/>
        <item x="21981"/>
        <item x="21982"/>
        <item x="21983"/>
        <item x="21984"/>
        <item x="21985"/>
        <item x="21986"/>
        <item x="21987"/>
        <item x="21988"/>
        <item x="21989"/>
        <item x="21990"/>
        <item x="21991"/>
        <item x="21992"/>
        <item x="21993"/>
        <item x="21994"/>
        <item x="21995"/>
        <item x="21996"/>
        <item x="21997"/>
        <item x="21998"/>
        <item x="21999"/>
        <item x="22000"/>
        <item x="22001"/>
        <item x="22002"/>
        <item x="22003"/>
        <item x="22004"/>
        <item x="22005"/>
        <item x="22006"/>
        <item x="22007"/>
        <item x="22008"/>
        <item x="22009"/>
        <item x="22010"/>
        <item x="22011"/>
        <item x="22012"/>
        <item x="22013"/>
        <item x="22014"/>
        <item x="22015"/>
        <item x="22016"/>
        <item x="22017"/>
        <item x="22018"/>
        <item x="22019"/>
        <item x="22020"/>
        <item x="22021"/>
        <item x="22022"/>
        <item x="22023"/>
        <item x="22024"/>
        <item x="22025"/>
        <item x="22026"/>
        <item x="22027"/>
        <item x="22028"/>
        <item x="22029"/>
        <item x="22030"/>
        <item x="22031"/>
        <item x="22032"/>
        <item x="22033"/>
        <item x="22034"/>
        <item x="22035"/>
        <item x="22036"/>
        <item x="22037"/>
        <item x="22038"/>
        <item x="22039"/>
        <item x="22040"/>
        <item x="22041"/>
        <item x="22042"/>
        <item x="22043"/>
        <item x="22044"/>
        <item x="22045"/>
        <item x="22046"/>
        <item x="22047"/>
        <item x="22048"/>
        <item x="22049"/>
        <item x="22050"/>
        <item x="22051"/>
        <item x="22052"/>
        <item x="22053"/>
        <item x="22054"/>
        <item x="22055"/>
        <item x="22056"/>
        <item x="22057"/>
        <item x="22058"/>
        <item x="22059"/>
        <item x="22060"/>
        <item x="22061"/>
        <item x="22062"/>
        <item x="22063"/>
        <item x="22064"/>
        <item x="22065"/>
        <item x="22066"/>
        <item x="22067"/>
        <item x="22068"/>
        <item x="22069"/>
        <item x="22070"/>
        <item x="22071"/>
        <item x="22072"/>
        <item x="22073"/>
        <item x="22074"/>
        <item x="22075"/>
        <item x="22076"/>
        <item x="22077"/>
        <item x="22078"/>
        <item x="22079"/>
        <item x="22080"/>
        <item x="22081"/>
        <item x="22082"/>
        <item x="22083"/>
        <item x="22084"/>
        <item x="22085"/>
        <item x="22086"/>
        <item x="22087"/>
        <item x="22088"/>
        <item x="22089"/>
        <item x="22090"/>
        <item x="22091"/>
        <item x="22092"/>
        <item x="22093"/>
        <item x="22094"/>
        <item x="22095"/>
        <item x="22096"/>
        <item x="22097"/>
        <item x="22098"/>
        <item x="22099"/>
        <item x="22100"/>
        <item x="22101"/>
        <item x="22102"/>
        <item x="22103"/>
        <item x="22104"/>
        <item x="22105"/>
        <item x="22106"/>
        <item x="22107"/>
        <item x="22108"/>
        <item x="22109"/>
        <item x="22110"/>
        <item x="22111"/>
        <item x="22112"/>
        <item x="22113"/>
        <item x="22114"/>
        <item x="22115"/>
        <item x="22116"/>
        <item x="22117"/>
        <item x="22118"/>
        <item x="22119"/>
        <item x="22120"/>
        <item x="22121"/>
        <item x="22122"/>
        <item x="22123"/>
        <item x="22124"/>
        <item x="22125"/>
        <item x="22126"/>
        <item x="22127"/>
        <item x="22128"/>
        <item x="22129"/>
        <item x="22130"/>
        <item x="22131"/>
        <item x="22132"/>
        <item x="22133"/>
        <item x="22134"/>
        <item x="22135"/>
        <item x="22136"/>
        <item x="22137"/>
        <item x="22138"/>
        <item x="22139"/>
        <item x="22140"/>
        <item x="22141"/>
        <item x="22142"/>
        <item x="22143"/>
        <item x="22144"/>
        <item x="22145"/>
        <item x="22146"/>
        <item x="22147"/>
        <item x="22148"/>
        <item x="22149"/>
        <item x="22150"/>
        <item x="22151"/>
        <item x="22152"/>
        <item x="22153"/>
        <item x="22154"/>
        <item x="22155"/>
        <item x="22156"/>
        <item x="22157"/>
        <item x="22158"/>
        <item x="22159"/>
        <item x="22160"/>
        <item x="22161"/>
        <item x="22162"/>
        <item x="22163"/>
        <item x="22164"/>
        <item x="22165"/>
        <item x="22166"/>
        <item x="22167"/>
        <item x="22168"/>
        <item x="22169"/>
        <item x="22170"/>
        <item x="22171"/>
        <item x="22172"/>
        <item x="22173"/>
        <item x="22174"/>
        <item x="22175"/>
        <item x="22176"/>
        <item x="22177"/>
        <item x="22178"/>
        <item x="22179"/>
        <item x="22180"/>
        <item x="22181"/>
        <item x="22182"/>
        <item x="22183"/>
        <item x="22184"/>
        <item x="22185"/>
        <item x="22186"/>
        <item x="22187"/>
        <item x="22188"/>
        <item x="22189"/>
        <item x="22190"/>
        <item x="22191"/>
        <item x="22192"/>
        <item x="22193"/>
        <item x="22194"/>
        <item x="22195"/>
        <item x="22196"/>
        <item x="22197"/>
        <item x="22198"/>
        <item x="22199"/>
        <item x="22200"/>
        <item x="22201"/>
        <item x="22202"/>
        <item x="22203"/>
        <item x="22204"/>
        <item x="22205"/>
        <item x="22206"/>
        <item x="22207"/>
        <item x="22208"/>
        <item x="22209"/>
        <item x="22210"/>
        <item x="22211"/>
        <item x="22212"/>
        <item x="22213"/>
        <item x="22214"/>
        <item x="22215"/>
        <item x="22216"/>
        <item x="22217"/>
        <item x="22218"/>
        <item x="22219"/>
        <item x="22220"/>
        <item x="22221"/>
        <item x="22222"/>
        <item x="22223"/>
        <item x="22224"/>
        <item x="22225"/>
        <item x="22226"/>
        <item x="22227"/>
        <item x="22228"/>
        <item x="22229"/>
        <item x="22230"/>
        <item x="22231"/>
        <item x="22232"/>
        <item x="22233"/>
        <item x="22234"/>
        <item x="22235"/>
        <item x="22236"/>
        <item x="22237"/>
        <item x="22238"/>
        <item x="22239"/>
        <item x="22240"/>
        <item x="22241"/>
        <item x="22242"/>
        <item x="22243"/>
        <item x="22244"/>
        <item x="22245"/>
        <item x="22246"/>
        <item x="22247"/>
        <item x="22248"/>
        <item x="22249"/>
        <item x="22250"/>
        <item x="22251"/>
        <item x="22252"/>
        <item x="22253"/>
        <item x="22254"/>
        <item x="22255"/>
        <item x="22256"/>
        <item x="22257"/>
        <item x="22258"/>
        <item x="22259"/>
        <item x="22260"/>
        <item x="22261"/>
        <item x="22262"/>
        <item x="22263"/>
        <item x="22264"/>
        <item x="22265"/>
        <item x="22266"/>
        <item x="22267"/>
        <item x="22268"/>
        <item x="22269"/>
        <item x="22270"/>
        <item x="22271"/>
        <item x="22272"/>
        <item x="22273"/>
        <item x="22274"/>
        <item x="22275"/>
        <item x="22276"/>
        <item x="22277"/>
        <item x="22278"/>
        <item x="22279"/>
        <item x="22280"/>
        <item x="22281"/>
        <item x="22282"/>
        <item x="22283"/>
        <item x="22284"/>
        <item x="22285"/>
        <item x="22286"/>
        <item x="22287"/>
        <item x="22288"/>
        <item x="22289"/>
        <item x="22290"/>
        <item x="22291"/>
        <item x="22292"/>
        <item x="22293"/>
        <item x="22294"/>
        <item x="22295"/>
        <item x="22296"/>
        <item x="22297"/>
        <item x="22298"/>
        <item x="22299"/>
        <item x="22300"/>
        <item x="22301"/>
        <item x="22302"/>
        <item x="22303"/>
        <item x="22304"/>
        <item x="22305"/>
        <item x="22306"/>
        <item x="22307"/>
        <item x="22308"/>
        <item x="22309"/>
        <item x="22310"/>
        <item x="22311"/>
        <item x="22312"/>
        <item x="22313"/>
        <item x="22314"/>
        <item x="22315"/>
        <item x="22316"/>
        <item x="22317"/>
        <item x="22318"/>
        <item x="22319"/>
        <item x="22320"/>
        <item x="22321"/>
        <item x="22322"/>
        <item x="22323"/>
        <item x="22324"/>
        <item x="22325"/>
        <item x="22326"/>
        <item x="22327"/>
        <item x="22328"/>
        <item x="22329"/>
        <item x="22330"/>
        <item x="22331"/>
        <item x="22332"/>
        <item x="22333"/>
        <item x="22334"/>
        <item x="22335"/>
        <item x="22336"/>
        <item x="22337"/>
        <item x="22338"/>
        <item x="22339"/>
        <item x="22340"/>
        <item x="22341"/>
        <item x="22342"/>
        <item x="22343"/>
        <item x="22344"/>
        <item x="22345"/>
        <item x="22346"/>
        <item x="22347"/>
        <item x="22348"/>
        <item x="22349"/>
        <item x="22350"/>
        <item x="22351"/>
        <item x="22352"/>
        <item x="22353"/>
        <item x="22354"/>
        <item x="22355"/>
        <item x="22356"/>
        <item x="22357"/>
        <item x="22358"/>
        <item x="22359"/>
        <item x="22360"/>
        <item x="22361"/>
        <item x="22362"/>
        <item x="22363"/>
        <item x="22364"/>
        <item x="22365"/>
        <item x="22366"/>
        <item x="22367"/>
        <item x="22368"/>
        <item x="22369"/>
        <item x="22370"/>
        <item x="22371"/>
        <item x="22372"/>
        <item x="22373"/>
        <item x="22374"/>
        <item x="22375"/>
        <item x="22376"/>
        <item x="22377"/>
        <item x="22378"/>
        <item x="22379"/>
        <item x="22380"/>
        <item x="22381"/>
        <item x="22382"/>
        <item x="22383"/>
        <item x="22384"/>
        <item x="22385"/>
        <item x="22386"/>
        <item x="22387"/>
        <item x="22388"/>
        <item x="22389"/>
        <item x="22390"/>
        <item x="22391"/>
        <item x="22392"/>
        <item x="22393"/>
        <item x="22394"/>
        <item x="22395"/>
        <item x="22396"/>
        <item x="22397"/>
        <item x="22398"/>
        <item x="22399"/>
        <item x="22400"/>
        <item x="22401"/>
        <item x="22402"/>
        <item x="22403"/>
        <item x="22404"/>
        <item x="22405"/>
        <item x="22406"/>
        <item x="22407"/>
        <item x="22408"/>
        <item x="22409"/>
        <item x="22410"/>
        <item x="22411"/>
        <item x="22412"/>
        <item x="22413"/>
        <item x="22414"/>
        <item x="22415"/>
        <item x="22416"/>
        <item x="22417"/>
        <item x="22418"/>
        <item x="22419"/>
        <item x="22420"/>
        <item x="22421"/>
        <item x="22422"/>
        <item x="22423"/>
        <item x="22424"/>
        <item x="22425"/>
        <item x="22426"/>
        <item x="22427"/>
        <item x="22428"/>
        <item x="22429"/>
        <item x="22430"/>
        <item x="22431"/>
        <item x="22432"/>
        <item x="22433"/>
        <item x="22434"/>
        <item x="22435"/>
        <item x="22436"/>
        <item x="22437"/>
        <item x="22438"/>
        <item x="22439"/>
        <item x="22440"/>
        <item x="22441"/>
        <item x="22442"/>
        <item x="22443"/>
        <item x="22444"/>
        <item x="22445"/>
        <item x="22446"/>
        <item x="22447"/>
        <item x="22448"/>
        <item x="22449"/>
        <item x="22450"/>
        <item x="22451"/>
        <item x="22452"/>
        <item x="22453"/>
        <item x="22454"/>
        <item x="22455"/>
        <item x="22456"/>
        <item x="22457"/>
        <item x="22458"/>
        <item x="22459"/>
        <item x="22460"/>
        <item x="22461"/>
        <item x="22462"/>
        <item x="22463"/>
        <item x="22464"/>
        <item x="22465"/>
        <item x="22466"/>
        <item x="22467"/>
        <item x="22468"/>
        <item x="22469"/>
        <item x="22470"/>
        <item x="22471"/>
        <item x="22472"/>
        <item x="22473"/>
        <item x="22474"/>
        <item x="22475"/>
        <item x="22476"/>
        <item x="22477"/>
        <item x="22478"/>
        <item x="22479"/>
        <item x="22480"/>
        <item x="22481"/>
        <item x="22482"/>
        <item x="22483"/>
        <item x="22484"/>
        <item x="22485"/>
        <item x="22486"/>
        <item x="22487"/>
        <item x="22488"/>
        <item x="22489"/>
        <item x="22490"/>
        <item x="22491"/>
        <item x="22492"/>
        <item x="22493"/>
        <item x="22494"/>
        <item x="22495"/>
        <item x="22496"/>
        <item x="22497"/>
        <item x="22498"/>
        <item x="22499"/>
        <item x="22500"/>
        <item x="22501"/>
        <item x="22502"/>
        <item x="22503"/>
        <item x="22504"/>
        <item x="22505"/>
        <item x="22506"/>
        <item x="22507"/>
        <item x="22508"/>
        <item x="22509"/>
        <item x="22510"/>
        <item x="22511"/>
        <item x="22512"/>
        <item x="22513"/>
        <item x="22514"/>
        <item x="22515"/>
        <item x="22516"/>
        <item x="22517"/>
        <item x="22518"/>
        <item x="22519"/>
        <item x="22520"/>
        <item x="22521"/>
        <item x="22522"/>
        <item x="22523"/>
        <item x="22524"/>
        <item x="22525"/>
        <item x="22526"/>
        <item x="22527"/>
        <item x="22528"/>
        <item x="22529"/>
        <item x="22530"/>
        <item x="22531"/>
        <item x="22532"/>
        <item x="22533"/>
        <item x="22534"/>
        <item x="22535"/>
        <item x="22536"/>
        <item x="22537"/>
        <item x="22538"/>
        <item x="22539"/>
        <item x="22540"/>
        <item x="22541"/>
        <item x="22542"/>
        <item x="22543"/>
        <item x="22544"/>
        <item x="22545"/>
        <item x="22546"/>
        <item x="22547"/>
        <item x="22548"/>
        <item x="22549"/>
        <item x="22550"/>
        <item x="22551"/>
        <item x="22552"/>
        <item x="22553"/>
        <item x="22554"/>
        <item x="22555"/>
        <item x="22556"/>
        <item x="22557"/>
        <item x="22558"/>
        <item x="22559"/>
        <item x="22560"/>
        <item x="22561"/>
        <item x="22562"/>
        <item x="22563"/>
        <item x="22564"/>
        <item x="22565"/>
        <item x="22566"/>
        <item x="22567"/>
        <item x="22568"/>
        <item x="22569"/>
        <item x="22570"/>
        <item x="22571"/>
        <item x="22572"/>
        <item x="22573"/>
        <item x="22574"/>
        <item x="22575"/>
        <item x="22576"/>
        <item x="22577"/>
        <item x="22578"/>
        <item x="22579"/>
        <item x="22580"/>
        <item x="22581"/>
        <item x="22582"/>
        <item x="22583"/>
        <item x="22584"/>
        <item x="22585"/>
        <item x="22586"/>
        <item x="22587"/>
        <item x="22588"/>
        <item x="22589"/>
        <item x="22590"/>
        <item x="22591"/>
        <item x="22592"/>
        <item x="22593"/>
        <item x="22594"/>
        <item x="22595"/>
        <item x="22596"/>
        <item x="22597"/>
        <item x="22598"/>
        <item x="22599"/>
        <item x="22600"/>
        <item x="22601"/>
        <item x="22602"/>
        <item x="22603"/>
        <item x="22604"/>
        <item x="22605"/>
        <item x="22606"/>
        <item x="22607"/>
        <item x="22608"/>
        <item x="22609"/>
        <item x="22610"/>
        <item x="22611"/>
        <item x="22612"/>
        <item x="22613"/>
        <item x="22614"/>
        <item x="22615"/>
        <item x="22616"/>
        <item x="22617"/>
        <item x="22618"/>
        <item x="22619"/>
        <item x="22620"/>
        <item x="22621"/>
        <item x="22622"/>
        <item x="22623"/>
        <item x="22624"/>
        <item x="22625"/>
        <item x="22626"/>
        <item x="22627"/>
        <item x="22628"/>
        <item x="22629"/>
        <item x="22630"/>
        <item x="22631"/>
        <item x="22632"/>
        <item x="22633"/>
        <item x="22634"/>
        <item x="22635"/>
        <item x="22636"/>
        <item x="22637"/>
        <item x="22638"/>
        <item x="22639"/>
        <item x="22640"/>
        <item x="22641"/>
        <item x="22642"/>
        <item x="22643"/>
        <item x="22644"/>
        <item x="22645"/>
        <item x="22646"/>
        <item x="22647"/>
        <item x="22648"/>
        <item x="22649"/>
        <item x="22650"/>
        <item x="22651"/>
        <item x="22652"/>
        <item x="22653"/>
        <item x="22654"/>
        <item x="22655"/>
        <item x="22656"/>
        <item x="22657"/>
        <item x="22658"/>
        <item x="22659"/>
        <item x="22660"/>
        <item x="22661"/>
        <item x="22662"/>
        <item x="22663"/>
        <item x="22664"/>
        <item x="22665"/>
        <item x="22666"/>
        <item x="22667"/>
        <item x="22668"/>
        <item x="22669"/>
        <item x="22670"/>
        <item x="22671"/>
        <item x="22672"/>
        <item x="22673"/>
        <item x="22674"/>
        <item x="22675"/>
        <item x="22676"/>
        <item x="22677"/>
        <item x="22678"/>
        <item x="22679"/>
        <item x="22680"/>
        <item x="22681"/>
        <item x="22682"/>
        <item x="22683"/>
        <item x="22684"/>
        <item x="22685"/>
        <item x="22686"/>
        <item x="22687"/>
        <item x="22688"/>
        <item x="22689"/>
        <item x="22690"/>
        <item x="22691"/>
        <item x="22692"/>
        <item x="22693"/>
        <item x="22694"/>
        <item x="22695"/>
        <item x="22696"/>
        <item x="22697"/>
        <item x="22698"/>
        <item x="22699"/>
        <item x="22700"/>
        <item x="22701"/>
        <item x="22702"/>
        <item x="22703"/>
        <item x="22704"/>
        <item x="22705"/>
        <item x="22706"/>
        <item x="22707"/>
        <item x="22708"/>
        <item x="22709"/>
        <item x="22710"/>
        <item x="22711"/>
        <item x="22712"/>
        <item x="22713"/>
        <item x="22714"/>
        <item x="22715"/>
        <item x="22716"/>
        <item x="22717"/>
        <item x="22718"/>
        <item x="22719"/>
        <item x="22720"/>
        <item x="22721"/>
        <item x="22722"/>
        <item x="22723"/>
        <item x="22724"/>
        <item x="22725"/>
        <item x="22726"/>
        <item x="22727"/>
        <item x="22728"/>
        <item x="22729"/>
        <item x="22730"/>
        <item x="22731"/>
        <item x="22732"/>
        <item x="22733"/>
        <item x="22734"/>
        <item x="22735"/>
        <item x="22736"/>
        <item x="22737"/>
        <item x="22738"/>
        <item x="22739"/>
        <item x="22740"/>
        <item x="22741"/>
        <item x="22742"/>
        <item x="22743"/>
        <item x="22744"/>
        <item x="22745"/>
        <item x="22746"/>
        <item x="22747"/>
        <item x="22748"/>
        <item x="22749"/>
        <item x="22750"/>
        <item x="22751"/>
        <item x="22752"/>
        <item x="22753"/>
        <item x="22754"/>
        <item x="22755"/>
        <item x="22756"/>
        <item x="22757"/>
        <item x="22758"/>
        <item x="22759"/>
        <item x="22760"/>
        <item x="22761"/>
        <item x="22762"/>
        <item x="22763"/>
        <item x="22764"/>
        <item x="22765"/>
        <item x="22766"/>
        <item x="22767"/>
        <item x="22768"/>
        <item x="22769"/>
        <item x="22770"/>
        <item x="22771"/>
        <item x="22772"/>
        <item x="22773"/>
        <item x="22774"/>
        <item x="22775"/>
        <item x="22776"/>
        <item x="22777"/>
        <item x="22778"/>
        <item x="22779"/>
        <item x="22780"/>
        <item x="22781"/>
        <item x="22782"/>
        <item x="22783"/>
        <item x="22784"/>
        <item x="22785"/>
        <item x="22786"/>
        <item x="22787"/>
        <item x="22788"/>
        <item x="22789"/>
        <item x="22790"/>
        <item x="22791"/>
        <item x="22792"/>
        <item x="22793"/>
        <item x="22794"/>
        <item x="22795"/>
        <item x="22796"/>
        <item x="22797"/>
        <item x="22798"/>
        <item x="22799"/>
        <item x="22800"/>
        <item x="22801"/>
        <item x="22802"/>
        <item x="22803"/>
        <item x="22804"/>
        <item x="22805"/>
        <item x="22806"/>
        <item x="22807"/>
        <item x="22808"/>
        <item x="22809"/>
        <item x="22810"/>
        <item x="22811"/>
        <item x="22812"/>
        <item x="22813"/>
        <item x="22814"/>
        <item x="22815"/>
        <item x="22816"/>
        <item x="22817"/>
        <item x="22818"/>
        <item x="22819"/>
        <item x="22820"/>
        <item x="22821"/>
        <item x="22822"/>
        <item x="22823"/>
        <item x="22824"/>
        <item x="22825"/>
        <item x="22826"/>
        <item x="22827"/>
        <item x="22828"/>
        <item x="22829"/>
        <item x="22830"/>
        <item x="22831"/>
        <item x="22832"/>
        <item x="22833"/>
        <item x="22834"/>
        <item x="22835"/>
        <item x="22836"/>
        <item x="22837"/>
        <item x="22838"/>
        <item x="22839"/>
        <item x="22840"/>
        <item x="22841"/>
        <item x="22842"/>
        <item x="22843"/>
        <item x="22844"/>
        <item x="22845"/>
        <item x="22846"/>
        <item x="22847"/>
        <item x="22848"/>
        <item x="22849"/>
        <item x="22850"/>
        <item x="22851"/>
        <item x="22852"/>
        <item x="22853"/>
        <item x="22854"/>
        <item x="22855"/>
        <item x="22856"/>
        <item x="22857"/>
        <item x="22858"/>
        <item x="22859"/>
        <item x="22860"/>
        <item x="22861"/>
        <item x="22862"/>
        <item x="22863"/>
        <item x="22864"/>
        <item x="22865"/>
        <item x="22866"/>
        <item x="22867"/>
        <item x="22868"/>
        <item x="22869"/>
        <item x="22870"/>
        <item x="22871"/>
        <item x="22872"/>
        <item x="22873"/>
        <item x="22874"/>
        <item x="22875"/>
        <item x="22876"/>
        <item x="22877"/>
        <item x="22878"/>
        <item x="22879"/>
        <item x="22880"/>
        <item x="22881"/>
        <item x="22882"/>
        <item x="22883"/>
        <item x="22884"/>
        <item x="22885"/>
        <item x="22886"/>
        <item x="22887"/>
        <item x="22888"/>
        <item x="22889"/>
        <item x="22890"/>
        <item x="22891"/>
        <item x="22892"/>
        <item x="22893"/>
        <item x="22894"/>
        <item x="22895"/>
        <item x="22896"/>
        <item x="22897"/>
        <item x="22898"/>
        <item x="22899"/>
        <item x="22900"/>
        <item x="22901"/>
        <item x="22902"/>
        <item x="22903"/>
        <item x="22904"/>
        <item x="22905"/>
        <item x="22906"/>
        <item x="22907"/>
        <item x="22908"/>
        <item x="22909"/>
        <item x="22910"/>
        <item x="22911"/>
        <item x="22912"/>
        <item x="22913"/>
        <item x="22914"/>
        <item x="22915"/>
        <item x="22916"/>
        <item x="22917"/>
        <item x="22918"/>
        <item x="22919"/>
        <item x="22920"/>
        <item x="22921"/>
        <item x="22922"/>
        <item x="22923"/>
        <item x="22924"/>
        <item x="22925"/>
        <item x="22926"/>
        <item x="22927"/>
        <item x="22928"/>
        <item x="22929"/>
        <item x="22930"/>
        <item x="22931"/>
        <item x="22932"/>
        <item x="22933"/>
        <item x="22934"/>
        <item x="22935"/>
        <item x="22936"/>
        <item x="22937"/>
        <item x="22938"/>
        <item x="22939"/>
        <item x="22940"/>
        <item x="22941"/>
        <item x="22942"/>
        <item x="22943"/>
        <item x="22944"/>
        <item x="22945"/>
        <item x="22946"/>
        <item x="22947"/>
        <item x="22948"/>
        <item x="22949"/>
        <item x="22950"/>
        <item x="22951"/>
        <item x="22952"/>
        <item x="22953"/>
        <item x="22954"/>
        <item x="22955"/>
        <item x="22956"/>
        <item x="22957"/>
        <item x="22958"/>
        <item x="22959"/>
        <item x="22960"/>
        <item x="22961"/>
        <item x="22962"/>
        <item x="22963"/>
        <item x="22964"/>
        <item x="22965"/>
        <item x="22966"/>
        <item x="22967"/>
        <item x="22968"/>
        <item x="22969"/>
        <item x="22970"/>
        <item x="22971"/>
        <item x="22972"/>
        <item x="22973"/>
        <item x="22974"/>
        <item x="22975"/>
        <item x="22976"/>
        <item x="22977"/>
        <item x="22978"/>
        <item x="22979"/>
        <item x="22980"/>
        <item x="22981"/>
        <item x="22982"/>
        <item x="22983"/>
        <item x="22984"/>
        <item x="22985"/>
        <item x="22986"/>
        <item x="22987"/>
        <item x="22988"/>
        <item x="22989"/>
        <item x="22990"/>
        <item x="22991"/>
        <item x="22992"/>
        <item x="22993"/>
        <item x="22994"/>
        <item x="22995"/>
        <item x="22996"/>
        <item x="22997"/>
        <item x="22998"/>
        <item x="22999"/>
        <item x="23000"/>
        <item x="23001"/>
        <item x="23002"/>
        <item x="23003"/>
        <item x="23004"/>
        <item x="23005"/>
        <item x="23006"/>
        <item x="23007"/>
        <item x="23008"/>
        <item x="23009"/>
        <item x="23010"/>
        <item x="23011"/>
        <item x="23012"/>
        <item x="23013"/>
        <item x="23014"/>
        <item x="23015"/>
        <item x="23016"/>
        <item x="23017"/>
        <item x="23018"/>
        <item x="23019"/>
        <item x="23020"/>
        <item x="23021"/>
        <item x="23022"/>
        <item x="23023"/>
        <item x="23024"/>
        <item x="23025"/>
        <item x="23026"/>
        <item x="23027"/>
        <item x="23028"/>
        <item x="23029"/>
        <item x="23030"/>
        <item x="23031"/>
        <item x="23032"/>
        <item x="23033"/>
        <item x="23034"/>
        <item x="23035"/>
        <item x="23036"/>
        <item x="23037"/>
        <item x="23038"/>
        <item x="23039"/>
        <item x="23040"/>
        <item x="23041"/>
        <item x="23042"/>
        <item x="23043"/>
        <item x="23044"/>
        <item x="23045"/>
        <item x="23046"/>
        <item x="23047"/>
        <item x="23048"/>
        <item x="23049"/>
        <item x="23050"/>
        <item x="23051"/>
        <item x="23052"/>
        <item x="23053"/>
        <item x="23054"/>
        <item x="23055"/>
        <item x="23056"/>
        <item x="23057"/>
        <item x="23058"/>
        <item x="23059"/>
        <item x="23060"/>
        <item x="23061"/>
        <item x="23062"/>
        <item x="23063"/>
        <item x="23064"/>
        <item x="23065"/>
        <item x="23066"/>
        <item x="23067"/>
        <item x="23068"/>
        <item x="23069"/>
        <item x="23070"/>
        <item x="23071"/>
        <item x="23072"/>
        <item x="23073"/>
        <item x="23074"/>
        <item x="23075"/>
        <item x="23076"/>
        <item x="23077"/>
        <item x="23078"/>
        <item x="23079"/>
        <item x="23080"/>
        <item x="23081"/>
        <item x="23082"/>
        <item x="23083"/>
        <item x="23084"/>
        <item x="23085"/>
        <item x="23086"/>
        <item x="23087"/>
        <item x="23088"/>
        <item x="23089"/>
        <item x="23090"/>
        <item x="23091"/>
        <item x="23092"/>
        <item x="23093"/>
        <item x="23094"/>
        <item x="23095"/>
        <item x="23096"/>
        <item x="23097"/>
        <item x="23098"/>
        <item x="23099"/>
        <item x="23100"/>
        <item x="23101"/>
        <item x="23102"/>
        <item x="23103"/>
        <item x="23104"/>
        <item x="23105"/>
        <item x="23106"/>
        <item x="23107"/>
        <item x="23108"/>
        <item x="23109"/>
        <item x="23110"/>
        <item x="23111"/>
        <item x="23112"/>
        <item x="23113"/>
        <item x="23114"/>
        <item x="23115"/>
        <item x="23116"/>
        <item x="23117"/>
        <item x="23118"/>
        <item x="23119"/>
        <item x="23120"/>
        <item x="23121"/>
        <item x="23122"/>
        <item x="23123"/>
        <item x="23124"/>
        <item x="23125"/>
        <item x="23126"/>
        <item x="23127"/>
        <item x="23128"/>
        <item x="23129"/>
        <item x="23130"/>
        <item x="23131"/>
        <item x="23132"/>
        <item x="23133"/>
        <item x="23134"/>
        <item x="23135"/>
        <item x="23136"/>
        <item x="23137"/>
        <item x="23138"/>
        <item x="23139"/>
        <item x="23140"/>
        <item x="23141"/>
        <item x="23142"/>
        <item x="23143"/>
        <item x="23144"/>
        <item x="23145"/>
        <item x="23146"/>
        <item x="23147"/>
        <item x="23148"/>
        <item x="23149"/>
        <item x="23150"/>
        <item x="23151"/>
        <item x="23152"/>
        <item x="23153"/>
        <item x="23154"/>
        <item x="23155"/>
        <item x="23156"/>
        <item x="23157"/>
        <item x="23158"/>
        <item x="23159"/>
        <item x="23160"/>
        <item x="23161"/>
        <item x="23162"/>
        <item x="23163"/>
        <item x="23164"/>
        <item x="23165"/>
        <item x="23166"/>
        <item x="23167"/>
        <item x="23168"/>
        <item x="23169"/>
        <item x="23170"/>
        <item x="23171"/>
        <item x="23172"/>
        <item x="23173"/>
        <item x="23174"/>
        <item x="23175"/>
        <item x="23176"/>
        <item x="23177"/>
        <item x="23178"/>
        <item x="23179"/>
        <item x="23180"/>
        <item x="23181"/>
        <item x="23182"/>
        <item x="23183"/>
        <item x="23184"/>
        <item x="23185"/>
        <item x="23186"/>
        <item x="23187"/>
        <item x="23188"/>
        <item x="23189"/>
        <item x="23190"/>
        <item x="23191"/>
        <item x="23192"/>
        <item x="23193"/>
        <item x="23194"/>
        <item x="23195"/>
        <item x="23196"/>
        <item x="23197"/>
        <item x="23198"/>
        <item x="23199"/>
        <item x="23200"/>
        <item x="23201"/>
        <item x="23202"/>
        <item x="23203"/>
        <item x="23204"/>
        <item x="23205"/>
        <item x="23206"/>
        <item x="23207"/>
        <item x="23208"/>
        <item x="23209"/>
        <item x="23210"/>
        <item x="23211"/>
        <item x="23212"/>
        <item x="23213"/>
        <item x="23214"/>
        <item x="23215"/>
        <item x="23216"/>
        <item x="23217"/>
        <item x="23218"/>
        <item x="23219"/>
        <item x="23220"/>
        <item x="23221"/>
        <item x="23222"/>
        <item x="23223"/>
        <item x="23224"/>
        <item x="23225"/>
        <item x="23226"/>
        <item x="23227"/>
        <item x="23228"/>
        <item x="23229"/>
        <item x="23230"/>
        <item x="23231"/>
        <item x="23232"/>
        <item x="23233"/>
        <item x="23234"/>
        <item x="23235"/>
        <item x="23236"/>
        <item x="23237"/>
        <item x="23238"/>
        <item x="23239"/>
        <item x="23240"/>
        <item x="23241"/>
        <item x="23242"/>
        <item x="23243"/>
        <item x="23244"/>
        <item x="23245"/>
        <item x="23246"/>
        <item x="23247"/>
        <item x="23248"/>
        <item x="23249"/>
        <item x="23250"/>
        <item x="23251"/>
        <item x="23252"/>
        <item x="23253"/>
        <item x="23254"/>
        <item x="23255"/>
        <item x="23256"/>
        <item x="23257"/>
        <item x="23258"/>
        <item x="23259"/>
        <item x="23260"/>
        <item x="23261"/>
        <item x="23262"/>
        <item x="23263"/>
        <item x="23264"/>
        <item x="23265"/>
        <item x="23266"/>
        <item x="23267"/>
        <item x="23268"/>
        <item x="23269"/>
        <item x="23270"/>
        <item x="23271"/>
        <item x="23272"/>
        <item x="23273"/>
        <item x="23274"/>
        <item x="23275"/>
        <item x="23276"/>
        <item x="23277"/>
        <item x="23278"/>
        <item x="23279"/>
        <item x="23280"/>
        <item x="23281"/>
        <item x="23282"/>
        <item x="23283"/>
        <item x="23284"/>
        <item x="23285"/>
        <item x="23286"/>
        <item x="23287"/>
        <item x="23288"/>
        <item x="23289"/>
        <item x="23290"/>
        <item x="23291"/>
        <item x="23292"/>
        <item x="23293"/>
        <item x="23294"/>
        <item x="23295"/>
        <item x="23296"/>
        <item x="23297"/>
        <item x="23298"/>
        <item x="23299"/>
        <item x="23300"/>
        <item x="23301"/>
        <item x="23302"/>
        <item x="23303"/>
        <item x="23304"/>
        <item x="23305"/>
        <item x="23306"/>
        <item x="23307"/>
        <item x="23308"/>
        <item x="23309"/>
        <item x="23310"/>
        <item x="23311"/>
        <item x="23312"/>
        <item x="23313"/>
        <item x="23314"/>
        <item x="23315"/>
        <item x="23316"/>
        <item x="23317"/>
        <item x="23318"/>
        <item x="23319"/>
        <item x="23320"/>
        <item x="23321"/>
        <item x="23322"/>
        <item x="23323"/>
        <item x="23324"/>
        <item x="23325"/>
        <item x="23326"/>
        <item x="23327"/>
        <item x="23328"/>
        <item x="23329"/>
        <item x="23330"/>
        <item x="23331"/>
        <item x="23332"/>
        <item x="23333"/>
        <item x="23334"/>
        <item x="23335"/>
        <item x="23336"/>
        <item x="23337"/>
        <item x="23338"/>
        <item x="23339"/>
        <item x="23340"/>
        <item x="23341"/>
        <item x="23342"/>
        <item x="23343"/>
        <item x="23344"/>
        <item x="23345"/>
        <item x="23346"/>
        <item x="23347"/>
        <item x="23348"/>
        <item x="23349"/>
        <item x="23350"/>
        <item x="23351"/>
        <item x="23352"/>
        <item x="23353"/>
        <item x="23354"/>
        <item x="23355"/>
        <item x="23356"/>
        <item x="23357"/>
        <item x="23358"/>
        <item x="23359"/>
        <item x="23360"/>
        <item x="23361"/>
        <item x="23362"/>
        <item x="23363"/>
        <item x="23364"/>
        <item x="23365"/>
        <item x="23366"/>
        <item x="23367"/>
        <item x="23368"/>
        <item x="23369"/>
        <item x="23370"/>
        <item x="23371"/>
        <item x="23372"/>
        <item x="23373"/>
        <item x="23374"/>
        <item x="23375"/>
        <item x="23376"/>
        <item x="23377"/>
        <item x="23378"/>
        <item x="23379"/>
        <item x="23380"/>
        <item x="23381"/>
        <item x="23382"/>
        <item x="23383"/>
        <item x="23384"/>
        <item x="23385"/>
        <item x="23386"/>
        <item x="23387"/>
        <item x="23388"/>
        <item x="23389"/>
        <item x="23390"/>
        <item x="23391"/>
        <item x="23392"/>
        <item x="23393"/>
        <item x="23394"/>
        <item x="23395"/>
        <item x="23396"/>
        <item x="23397"/>
        <item x="23398"/>
        <item x="23399"/>
        <item x="23400"/>
        <item x="23401"/>
        <item x="23402"/>
        <item x="23403"/>
        <item x="23404"/>
        <item x="23405"/>
        <item x="23406"/>
        <item x="23407"/>
        <item x="23408"/>
        <item x="23409"/>
        <item x="23410"/>
        <item x="23411"/>
        <item x="23412"/>
        <item x="23413"/>
        <item x="23414"/>
        <item x="23415"/>
        <item x="23416"/>
        <item x="23417"/>
        <item x="23418"/>
        <item x="23419"/>
        <item x="23420"/>
        <item x="23421"/>
        <item x="23422"/>
        <item x="23423"/>
        <item x="23424"/>
        <item x="23425"/>
        <item x="23426"/>
        <item x="23427"/>
        <item x="23428"/>
        <item x="23429"/>
        <item x="23430"/>
        <item x="23431"/>
        <item x="23432"/>
        <item x="23433"/>
        <item x="23434"/>
        <item x="23435"/>
        <item x="23436"/>
        <item x="23437"/>
        <item x="23438"/>
        <item x="23439"/>
        <item x="23440"/>
        <item x="23441"/>
        <item x="23442"/>
        <item x="23443"/>
        <item x="23444"/>
        <item x="23445"/>
        <item x="23446"/>
        <item x="23447"/>
        <item x="23448"/>
        <item x="23449"/>
        <item x="23450"/>
        <item x="23451"/>
        <item x="23452"/>
        <item x="23453"/>
        <item x="23454"/>
        <item x="23455"/>
        <item x="23456"/>
        <item x="23457"/>
        <item x="23458"/>
        <item x="23459"/>
        <item x="23460"/>
        <item x="23461"/>
        <item x="23462"/>
        <item x="23463"/>
        <item x="23464"/>
        <item x="23465"/>
        <item x="23466"/>
        <item x="23467"/>
        <item x="23468"/>
        <item x="23469"/>
        <item x="23470"/>
        <item x="23471"/>
        <item x="23472"/>
        <item x="23473"/>
        <item x="23474"/>
        <item x="23475"/>
        <item x="23476"/>
        <item x="23477"/>
        <item x="23478"/>
        <item x="23479"/>
        <item x="23480"/>
        <item x="23481"/>
        <item x="23482"/>
        <item x="23483"/>
        <item x="23484"/>
        <item x="23485"/>
        <item x="23486"/>
        <item x="23487"/>
        <item x="23488"/>
        <item x="23489"/>
        <item x="23490"/>
        <item x="23491"/>
        <item x="23492"/>
        <item x="23493"/>
        <item x="23494"/>
        <item x="23495"/>
        <item x="23496"/>
        <item x="23497"/>
        <item x="23498"/>
        <item x="23499"/>
        <item x="23500"/>
        <item x="23501"/>
        <item x="23502"/>
        <item x="23503"/>
        <item x="23504"/>
        <item x="23505"/>
        <item x="23506"/>
        <item x="23507"/>
        <item x="23508"/>
        <item x="23509"/>
        <item x="23510"/>
        <item x="23511"/>
        <item x="23512"/>
        <item x="23513"/>
        <item x="23514"/>
        <item x="23515"/>
        <item x="23516"/>
        <item x="23517"/>
        <item x="23518"/>
        <item x="23519"/>
        <item x="23520"/>
        <item x="23521"/>
        <item x="23522"/>
        <item x="23523"/>
        <item x="23524"/>
        <item x="23525"/>
        <item x="23526"/>
        <item x="23527"/>
        <item x="23528"/>
        <item x="23529"/>
        <item x="23530"/>
        <item x="23531"/>
        <item x="23532"/>
        <item x="23533"/>
        <item x="23534"/>
        <item x="23535"/>
        <item x="23536"/>
        <item x="23537"/>
        <item x="23538"/>
        <item x="23539"/>
        <item x="23540"/>
        <item x="23541"/>
        <item x="23542"/>
        <item x="23543"/>
        <item x="23544"/>
        <item x="23545"/>
        <item x="23546"/>
        <item x="23547"/>
        <item x="23548"/>
        <item x="23549"/>
        <item x="23550"/>
        <item x="23551"/>
        <item x="23552"/>
        <item x="23553"/>
        <item x="23554"/>
        <item x="23555"/>
        <item x="23556"/>
        <item x="23557"/>
        <item x="23558"/>
        <item x="23559"/>
        <item x="23560"/>
        <item x="23561"/>
        <item x="23562"/>
        <item x="23563"/>
        <item x="23564"/>
        <item x="23565"/>
        <item x="23566"/>
        <item x="23567"/>
        <item x="23568"/>
        <item x="23569"/>
        <item x="23570"/>
        <item x="23571"/>
        <item x="23572"/>
        <item x="23573"/>
        <item x="23574"/>
        <item x="23575"/>
        <item x="23576"/>
        <item x="23577"/>
        <item x="23578"/>
        <item x="23579"/>
        <item x="23580"/>
        <item x="23581"/>
        <item x="23582"/>
        <item x="23583"/>
        <item x="23584"/>
        <item x="23585"/>
        <item x="23586"/>
        <item x="23587"/>
        <item x="23588"/>
        <item x="23589"/>
        <item x="23590"/>
        <item x="23591"/>
        <item x="23592"/>
        <item x="23593"/>
        <item x="23594"/>
        <item x="23595"/>
        <item x="23596"/>
        <item x="23597"/>
        <item x="23598"/>
        <item x="23599"/>
        <item x="23600"/>
        <item x="23601"/>
        <item x="23602"/>
        <item x="23603"/>
        <item x="23604"/>
        <item x="23605"/>
        <item x="23606"/>
        <item x="23607"/>
        <item x="23608"/>
        <item x="23609"/>
        <item x="23610"/>
        <item x="23611"/>
        <item x="23612"/>
        <item x="23613"/>
        <item x="23614"/>
        <item x="23615"/>
        <item x="23616"/>
        <item x="23617"/>
        <item x="23618"/>
        <item x="23619"/>
        <item x="23620"/>
        <item x="23621"/>
        <item x="23622"/>
        <item x="23623"/>
        <item x="23624"/>
        <item x="23625"/>
        <item x="23626"/>
        <item x="23627"/>
        <item x="23628"/>
        <item x="23629"/>
        <item x="23630"/>
        <item x="23631"/>
        <item x="23632"/>
        <item x="23633"/>
        <item x="23634"/>
        <item x="23635"/>
        <item x="23636"/>
        <item x="23637"/>
        <item x="23638"/>
        <item x="23639"/>
        <item x="23640"/>
        <item x="23641"/>
        <item x="23642"/>
        <item x="23643"/>
        <item x="23644"/>
        <item x="23645"/>
        <item x="23646"/>
        <item x="23647"/>
        <item x="23648"/>
        <item x="23649"/>
        <item x="23650"/>
        <item x="23651"/>
        <item x="23652"/>
        <item x="23653"/>
        <item x="23654"/>
        <item x="23655"/>
        <item x="23656"/>
        <item x="23657"/>
        <item x="23658"/>
        <item x="23659"/>
        <item x="23660"/>
        <item x="23661"/>
        <item x="23662"/>
        <item x="23663"/>
        <item x="23664"/>
        <item x="23665"/>
        <item x="23666"/>
        <item x="23667"/>
        <item x="23668"/>
        <item x="23669"/>
        <item x="23670"/>
        <item x="23671"/>
        <item x="23672"/>
        <item x="23673"/>
        <item x="23674"/>
        <item x="23675"/>
        <item x="23676"/>
        <item x="23677"/>
        <item x="23678"/>
        <item x="23679"/>
        <item x="23680"/>
        <item x="23681"/>
        <item x="23682"/>
        <item x="23683"/>
        <item x="23684"/>
        <item x="23685"/>
        <item x="23686"/>
        <item x="23687"/>
        <item x="23688"/>
        <item x="23689"/>
        <item x="23690"/>
        <item x="23691"/>
        <item x="23692"/>
        <item x="23693"/>
        <item x="23694"/>
        <item x="23695"/>
        <item x="23696"/>
        <item x="23697"/>
        <item x="23698"/>
        <item x="23699"/>
        <item x="23700"/>
        <item x="23701"/>
        <item x="23702"/>
        <item x="23703"/>
        <item x="23704"/>
        <item x="23705"/>
        <item x="23706"/>
        <item x="23707"/>
        <item x="23708"/>
        <item x="23709"/>
        <item x="23710"/>
        <item x="23711"/>
        <item x="23712"/>
        <item x="23713"/>
        <item x="23714"/>
        <item x="23715"/>
        <item x="23716"/>
        <item x="23717"/>
        <item x="23718"/>
        <item x="23719"/>
        <item x="23720"/>
        <item x="23721"/>
        <item x="23722"/>
        <item x="23723"/>
        <item x="23724"/>
        <item x="23725"/>
        <item x="23726"/>
        <item x="23727"/>
        <item x="23728"/>
        <item x="23729"/>
        <item x="23730"/>
        <item x="23731"/>
        <item x="23732"/>
        <item x="23733"/>
        <item x="23734"/>
        <item x="23735"/>
        <item x="23736"/>
        <item x="23737"/>
        <item x="23738"/>
        <item x="23739"/>
        <item x="23740"/>
        <item x="23741"/>
        <item x="23742"/>
        <item x="23743"/>
        <item x="23744"/>
        <item x="23745"/>
        <item x="23746"/>
        <item x="23747"/>
        <item x="23748"/>
        <item x="23749"/>
        <item x="23750"/>
        <item x="23751"/>
        <item x="23752"/>
        <item x="23753"/>
        <item x="23754"/>
        <item x="23755"/>
        <item x="23756"/>
        <item x="23757"/>
        <item x="23758"/>
        <item x="23759"/>
        <item x="23760"/>
        <item x="23761"/>
        <item x="23762"/>
        <item x="23763"/>
        <item x="23764"/>
        <item x="23765"/>
        <item x="23766"/>
        <item x="23767"/>
        <item x="23768"/>
        <item x="23769"/>
        <item x="23770"/>
        <item x="23771"/>
        <item x="23772"/>
        <item x="23773"/>
        <item x="23774"/>
        <item x="23775"/>
        <item x="23776"/>
        <item x="23777"/>
        <item x="23778"/>
        <item x="23779"/>
        <item x="23780"/>
        <item x="23781"/>
        <item x="23782"/>
        <item x="23783"/>
        <item x="23784"/>
        <item x="23785"/>
        <item x="23786"/>
        <item x="23787"/>
        <item x="23788"/>
        <item x="23789"/>
        <item x="23790"/>
        <item x="23791"/>
        <item x="23792"/>
        <item x="23793"/>
        <item x="23794"/>
        <item x="23795"/>
        <item x="23796"/>
        <item x="23797"/>
        <item x="23798"/>
        <item x="23799"/>
        <item x="23800"/>
        <item x="23801"/>
        <item x="23802"/>
        <item x="23803"/>
        <item x="23804"/>
        <item x="23805"/>
        <item x="23806"/>
        <item x="23807"/>
        <item x="23808"/>
        <item x="23809"/>
        <item x="23810"/>
        <item x="23811"/>
        <item x="23812"/>
        <item x="23813"/>
        <item x="23814"/>
        <item x="23815"/>
        <item x="23816"/>
        <item x="23817"/>
        <item x="23818"/>
        <item x="23819"/>
        <item x="23820"/>
        <item x="23821"/>
        <item x="23822"/>
        <item x="23823"/>
        <item x="23824"/>
        <item x="23825"/>
        <item x="23826"/>
        <item x="23827"/>
        <item x="23828"/>
        <item x="23829"/>
        <item x="23830"/>
        <item x="23831"/>
        <item x="23832"/>
        <item x="23833"/>
        <item x="23834"/>
        <item x="23835"/>
        <item x="23836"/>
        <item x="23837"/>
        <item x="23838"/>
        <item x="23839"/>
        <item x="23840"/>
        <item x="23841"/>
        <item x="23842"/>
        <item x="23843"/>
        <item x="23844"/>
        <item x="23845"/>
        <item x="23846"/>
        <item x="23847"/>
        <item x="23848"/>
        <item x="23849"/>
        <item x="23850"/>
        <item x="23851"/>
        <item x="23852"/>
        <item x="23853"/>
        <item x="23854"/>
        <item x="23855"/>
        <item x="23856"/>
        <item x="23857"/>
        <item x="23858"/>
        <item x="23859"/>
        <item x="23860"/>
        <item x="23861"/>
        <item x="23862"/>
        <item x="23863"/>
        <item x="23864"/>
        <item x="23865"/>
        <item x="23866"/>
        <item x="23867"/>
        <item x="23868"/>
        <item x="23869"/>
        <item x="23870"/>
        <item x="23871"/>
        <item x="23872"/>
        <item x="23873"/>
        <item x="23874"/>
        <item x="23875"/>
        <item x="23876"/>
        <item x="23877"/>
        <item x="23878"/>
        <item x="23879"/>
        <item x="23880"/>
        <item x="23881"/>
        <item x="23882"/>
        <item x="23883"/>
        <item x="23884"/>
        <item x="23885"/>
        <item x="23886"/>
        <item x="23887"/>
        <item x="23888"/>
        <item x="23889"/>
        <item x="23890"/>
        <item x="23891"/>
        <item x="23892"/>
        <item x="23893"/>
        <item x="23894"/>
        <item x="23895"/>
        <item x="23896"/>
        <item x="23897"/>
        <item x="23898"/>
        <item x="23899"/>
        <item x="23900"/>
        <item x="23901"/>
        <item x="23902"/>
        <item x="23903"/>
        <item x="23904"/>
        <item x="23905"/>
        <item x="23906"/>
        <item x="23907"/>
        <item x="23908"/>
        <item x="23909"/>
        <item x="23910"/>
        <item x="23911"/>
        <item x="23912"/>
        <item x="23913"/>
        <item x="23914"/>
        <item x="23915"/>
        <item x="23916"/>
        <item x="23917"/>
        <item x="23918"/>
        <item x="23919"/>
        <item x="23920"/>
        <item x="23921"/>
        <item x="23922"/>
        <item x="23923"/>
        <item x="23924"/>
        <item x="23925"/>
        <item x="23926"/>
        <item x="23927"/>
        <item x="23928"/>
        <item x="23929"/>
        <item x="23930"/>
        <item x="23931"/>
        <item x="23932"/>
        <item x="23933"/>
        <item x="23934"/>
        <item x="23935"/>
        <item x="23936"/>
        <item x="23937"/>
        <item x="23938"/>
        <item x="23939"/>
        <item x="23940"/>
        <item x="23941"/>
        <item x="23942"/>
        <item x="23943"/>
        <item x="23944"/>
        <item x="23945"/>
        <item x="23946"/>
        <item x="23947"/>
        <item x="23948"/>
        <item x="23949"/>
        <item x="23950"/>
        <item x="23951"/>
        <item x="23952"/>
        <item x="23953"/>
        <item x="23954"/>
        <item x="23955"/>
        <item x="23956"/>
        <item x="23957"/>
        <item x="23958"/>
        <item x="23959"/>
        <item x="23960"/>
        <item x="23961"/>
        <item x="23962"/>
        <item x="23963"/>
        <item x="23964"/>
        <item x="23965"/>
        <item x="23966"/>
        <item x="23967"/>
        <item x="23968"/>
        <item x="23969"/>
        <item x="23970"/>
        <item x="23971"/>
        <item x="23972"/>
        <item x="23973"/>
        <item x="23974"/>
        <item x="23975"/>
        <item x="23976"/>
        <item x="23977"/>
        <item x="23978"/>
        <item x="23979"/>
        <item x="23980"/>
        <item x="23981"/>
        <item x="23982"/>
        <item x="23983"/>
        <item x="23984"/>
        <item x="23985"/>
        <item x="23986"/>
        <item x="23987"/>
        <item x="23988"/>
        <item x="23989"/>
        <item x="23990"/>
        <item x="23991"/>
        <item x="23992"/>
        <item x="23993"/>
        <item x="23994"/>
        <item x="23995"/>
        <item x="23996"/>
        <item x="23997"/>
        <item x="23998"/>
        <item x="23999"/>
        <item x="24000"/>
        <item x="24001"/>
        <item x="24002"/>
        <item x="24003"/>
        <item x="24004"/>
        <item x="24005"/>
        <item x="24006"/>
        <item x="24007"/>
        <item x="24008"/>
        <item x="24009"/>
        <item x="24010"/>
        <item x="24011"/>
        <item x="24012"/>
        <item x="24013"/>
        <item x="24014"/>
        <item x="24015"/>
        <item x="24016"/>
        <item x="24017"/>
        <item x="24018"/>
        <item x="24019"/>
        <item x="24020"/>
        <item x="24021"/>
        <item x="24022"/>
        <item x="24023"/>
        <item x="24024"/>
        <item x="24025"/>
        <item x="24026"/>
        <item x="24027"/>
        <item x="24028"/>
        <item x="24029"/>
        <item x="24030"/>
        <item x="24031"/>
        <item x="24032"/>
        <item x="24033"/>
        <item x="24034"/>
        <item x="24035"/>
        <item x="24036"/>
        <item x="24037"/>
        <item x="24038"/>
        <item x="24039"/>
        <item x="24040"/>
        <item x="24041"/>
        <item x="24042"/>
        <item x="24043"/>
        <item x="24044"/>
        <item x="24045"/>
        <item x="24046"/>
        <item x="24047"/>
        <item x="24048"/>
        <item x="24049"/>
        <item x="24050"/>
        <item x="24051"/>
        <item x="24052"/>
        <item x="24053"/>
        <item x="24054"/>
        <item x="24055"/>
        <item x="24056"/>
        <item x="24057"/>
        <item x="24058"/>
        <item x="24059"/>
        <item x="24060"/>
        <item x="24061"/>
        <item x="24062"/>
        <item x="24063"/>
        <item x="24064"/>
        <item x="24065"/>
        <item x="24066"/>
        <item x="24067"/>
        <item x="24068"/>
        <item x="24069"/>
        <item x="24070"/>
        <item x="24071"/>
        <item x="24072"/>
        <item x="24073"/>
        <item x="24074"/>
        <item x="24075"/>
        <item x="24076"/>
        <item x="24077"/>
        <item x="24078"/>
        <item x="24079"/>
        <item x="24080"/>
        <item x="24081"/>
        <item x="24082"/>
        <item x="24083"/>
        <item x="24084"/>
        <item x="24085"/>
        <item x="24086"/>
        <item x="24087"/>
        <item x="24088"/>
        <item x="24089"/>
        <item x="24090"/>
        <item x="24091"/>
        <item x="24092"/>
        <item x="24093"/>
        <item x="24094"/>
        <item x="24095"/>
        <item x="24096"/>
        <item x="24097"/>
        <item x="24098"/>
        <item x="24099"/>
        <item x="24100"/>
        <item x="24101"/>
        <item x="24102"/>
        <item x="24103"/>
        <item x="24104"/>
        <item x="24105"/>
        <item x="24106"/>
        <item x="24107"/>
        <item x="24108"/>
        <item x="24109"/>
        <item x="24110"/>
        <item x="24111"/>
        <item x="24112"/>
        <item x="24113"/>
        <item x="24114"/>
        <item x="24115"/>
        <item x="24116"/>
        <item x="24117"/>
        <item x="24118"/>
        <item x="24119"/>
        <item x="24120"/>
        <item x="24121"/>
        <item x="24122"/>
        <item x="24123"/>
        <item x="24124"/>
        <item x="24125"/>
        <item x="24126"/>
        <item x="24127"/>
        <item x="24128"/>
        <item x="24129"/>
        <item x="24130"/>
        <item x="24131"/>
        <item x="24132"/>
        <item x="24133"/>
        <item x="24134"/>
        <item x="24135"/>
        <item x="24136"/>
        <item x="24137"/>
        <item x="24138"/>
        <item x="24139"/>
        <item x="24140"/>
        <item x="24141"/>
        <item x="24142"/>
        <item x="24143"/>
        <item x="24144"/>
        <item x="24145"/>
        <item x="24146"/>
        <item x="24147"/>
        <item x="24148"/>
        <item x="24149"/>
        <item x="24150"/>
        <item x="24151"/>
        <item x="24152"/>
        <item x="24153"/>
        <item x="24154"/>
        <item x="24155"/>
        <item x="24156"/>
        <item x="24157"/>
        <item x="24158"/>
        <item x="24159"/>
        <item x="24160"/>
        <item x="24161"/>
        <item x="24162"/>
        <item x="24163"/>
        <item x="24164"/>
        <item x="24165"/>
        <item x="24166"/>
        <item x="24167"/>
        <item x="24168"/>
        <item x="24169"/>
        <item x="24170"/>
        <item x="24171"/>
        <item x="24172"/>
        <item x="24173"/>
        <item x="24174"/>
        <item x="24175"/>
        <item x="24176"/>
        <item x="24177"/>
        <item x="24178"/>
        <item x="24179"/>
        <item x="24180"/>
        <item x="24181"/>
        <item x="24182"/>
        <item x="24183"/>
        <item x="24184"/>
        <item x="24185"/>
        <item x="24186"/>
        <item x="24187"/>
        <item x="24188"/>
        <item x="24189"/>
        <item x="24190"/>
        <item x="24191"/>
        <item x="24192"/>
        <item x="24193"/>
        <item x="24194"/>
        <item x="24195"/>
        <item x="24196"/>
        <item x="24197"/>
        <item x="24198"/>
        <item x="24199"/>
        <item x="24200"/>
        <item x="24201"/>
        <item x="24202"/>
        <item x="24203"/>
        <item x="24204"/>
        <item x="24205"/>
        <item x="24206"/>
        <item x="24207"/>
        <item x="24208"/>
        <item x="24209"/>
        <item x="24210"/>
        <item x="24211"/>
        <item x="24212"/>
        <item x="24213"/>
        <item x="24214"/>
        <item x="24215"/>
        <item x="24216"/>
        <item x="24217"/>
        <item x="24218"/>
        <item x="24219"/>
        <item x="24220"/>
        <item x="24221"/>
        <item x="24222"/>
        <item x="24223"/>
        <item x="24224"/>
        <item x="24225"/>
        <item x="24226"/>
        <item x="24227"/>
        <item x="24228"/>
        <item x="24229"/>
        <item x="24230"/>
        <item x="24231"/>
        <item x="24232"/>
        <item x="24233"/>
        <item x="24234"/>
        <item x="24235"/>
        <item x="24236"/>
        <item x="24237"/>
        <item x="24238"/>
        <item x="24239"/>
        <item x="24240"/>
        <item x="24241"/>
        <item x="24242"/>
        <item x="24243"/>
        <item x="24244"/>
        <item x="24245"/>
        <item x="24246"/>
        <item x="24247"/>
        <item x="24248"/>
        <item x="24249"/>
        <item x="24250"/>
        <item x="24251"/>
        <item x="24252"/>
        <item x="24253"/>
        <item x="24254"/>
        <item x="24255"/>
        <item x="24256"/>
        <item x="24257"/>
        <item x="24258"/>
        <item x="24259"/>
        <item x="24260"/>
        <item x="24261"/>
        <item x="24262"/>
        <item x="24263"/>
        <item x="24264"/>
        <item x="24265"/>
        <item x="24266"/>
        <item x="24267"/>
        <item x="24268"/>
        <item x="24269"/>
        <item x="24270"/>
        <item x="24271"/>
        <item x="24272"/>
        <item x="24273"/>
        <item x="24274"/>
        <item x="24275"/>
        <item x="24276"/>
        <item x="24277"/>
        <item x="24278"/>
        <item x="24279"/>
        <item x="24280"/>
        <item x="24281"/>
        <item x="24282"/>
        <item x="24283"/>
        <item x="24284"/>
        <item x="24285"/>
        <item x="24286"/>
        <item x="24287"/>
        <item x="24288"/>
        <item x="24289"/>
        <item x="24290"/>
        <item x="24291"/>
        <item x="24292"/>
        <item x="24293"/>
        <item x="24294"/>
        <item x="24295"/>
        <item x="24296"/>
        <item x="24297"/>
        <item x="24298"/>
        <item x="24299"/>
        <item x="24300"/>
        <item x="24301"/>
        <item x="24302"/>
        <item x="24303"/>
        <item x="24304"/>
        <item x="24305"/>
        <item x="24306"/>
        <item x="24307"/>
        <item x="24308"/>
        <item x="24309"/>
        <item x="24310"/>
        <item x="24311"/>
        <item x="24312"/>
        <item x="24313"/>
        <item x="24314"/>
        <item x="24315"/>
        <item x="24316"/>
        <item x="24317"/>
        <item x="24318"/>
        <item x="24319"/>
        <item x="24320"/>
        <item x="24321"/>
        <item x="24322"/>
        <item x="24323"/>
        <item x="24324"/>
        <item x="24325"/>
        <item x="24326"/>
        <item x="24327"/>
        <item x="24328"/>
        <item x="24329"/>
        <item x="24330"/>
        <item x="24331"/>
        <item x="24332"/>
        <item x="24333"/>
        <item x="24334"/>
        <item x="24335"/>
        <item x="24336"/>
        <item x="24337"/>
        <item x="24338"/>
        <item x="24339"/>
        <item x="24340"/>
        <item x="24341"/>
        <item x="24342"/>
        <item x="24343"/>
        <item x="24344"/>
        <item x="24345"/>
        <item x="24346"/>
        <item x="24347"/>
        <item x="24348"/>
        <item x="24349"/>
        <item x="24350"/>
        <item x="24351"/>
        <item x="24352"/>
        <item x="24353"/>
        <item x="24354"/>
        <item x="24355"/>
        <item x="24356"/>
        <item x="24357"/>
        <item x="24358"/>
        <item x="24359"/>
        <item x="24360"/>
        <item x="24361"/>
        <item x="24362"/>
        <item x="24363"/>
        <item x="24364"/>
        <item x="24365"/>
        <item x="24366"/>
        <item x="24367"/>
        <item x="24368"/>
        <item x="24369"/>
        <item x="24370"/>
        <item x="24371"/>
        <item x="24372"/>
        <item x="24373"/>
        <item x="24374"/>
        <item x="24375"/>
        <item x="24376"/>
        <item x="24377"/>
        <item x="24378"/>
        <item x="24379"/>
        <item x="24380"/>
        <item x="24381"/>
        <item x="24382"/>
        <item x="24383"/>
        <item x="24384"/>
        <item x="24385"/>
        <item x="24386"/>
        <item x="24387"/>
        <item x="24388"/>
        <item x="24389"/>
        <item x="24390"/>
        <item x="24391"/>
        <item x="24392"/>
        <item x="24393"/>
        <item x="24394"/>
        <item x="24395"/>
        <item x="24396"/>
        <item x="24397"/>
        <item x="24398"/>
        <item x="24399"/>
        <item x="24400"/>
        <item x="24401"/>
        <item x="24402"/>
        <item x="24403"/>
        <item x="24404"/>
        <item x="24405"/>
        <item x="24406"/>
        <item x="24407"/>
        <item x="24408"/>
        <item x="24409"/>
        <item x="24410"/>
        <item x="24411"/>
        <item x="24412"/>
        <item x="24413"/>
        <item x="24414"/>
        <item x="24415"/>
        <item x="24416"/>
        <item x="24417"/>
        <item x="24418"/>
        <item x="24419"/>
        <item x="24420"/>
        <item x="24421"/>
        <item x="24422"/>
        <item x="24423"/>
        <item x="24424"/>
        <item x="24425"/>
        <item x="24426"/>
        <item x="24427"/>
        <item x="24428"/>
        <item x="24429"/>
        <item x="24430"/>
        <item x="24431"/>
        <item x="24432"/>
        <item x="24433"/>
        <item x="24434"/>
        <item x="24435"/>
        <item x="24436"/>
        <item x="24437"/>
        <item x="24438"/>
        <item x="24439"/>
        <item x="24440"/>
        <item x="24441"/>
        <item x="24442"/>
        <item x="24443"/>
        <item x="24444"/>
        <item x="24445"/>
        <item x="24446"/>
        <item x="24447"/>
        <item x="24448"/>
        <item x="24449"/>
        <item x="24450"/>
        <item x="24451"/>
        <item x="24452"/>
        <item x="24453"/>
        <item x="24454"/>
        <item x="24455"/>
        <item x="24456"/>
        <item x="24457"/>
        <item x="24458"/>
        <item x="24459"/>
        <item x="24460"/>
        <item x="24461"/>
        <item x="24462"/>
        <item x="24463"/>
        <item x="24464"/>
        <item x="24465"/>
        <item x="24466"/>
        <item x="24467"/>
        <item x="24468"/>
        <item x="24469"/>
        <item x="24470"/>
        <item x="24471"/>
        <item x="24472"/>
        <item x="24473"/>
        <item x="24474"/>
        <item x="24475"/>
        <item x="24476"/>
        <item x="24477"/>
        <item x="24478"/>
        <item x="24479"/>
        <item x="24480"/>
        <item x="24481"/>
        <item x="24482"/>
        <item x="24483"/>
        <item x="24484"/>
        <item x="24485"/>
        <item x="24486"/>
        <item x="24487"/>
        <item x="24488"/>
        <item x="24489"/>
        <item x="24490"/>
        <item x="24491"/>
        <item x="24492"/>
        <item x="24493"/>
        <item x="24494"/>
        <item x="24495"/>
        <item x="24496"/>
        <item x="24497"/>
        <item x="24498"/>
        <item x="24499"/>
        <item x="24500"/>
        <item x="24501"/>
        <item x="24502"/>
        <item x="24503"/>
        <item x="24504"/>
        <item x="24505"/>
        <item x="24506"/>
        <item x="24507"/>
        <item x="24508"/>
        <item x="24509"/>
        <item x="24510"/>
        <item x="24511"/>
        <item x="24512"/>
        <item x="24513"/>
        <item x="24514"/>
        <item x="24515"/>
        <item x="24516"/>
        <item x="24517"/>
        <item x="24518"/>
        <item x="24519"/>
        <item x="24520"/>
        <item x="24521"/>
        <item x="24522"/>
        <item x="24523"/>
        <item x="24524"/>
        <item x="24525"/>
        <item x="24526"/>
        <item x="24527"/>
        <item x="24528"/>
        <item x="24529"/>
        <item x="24530"/>
        <item x="24531"/>
        <item x="24532"/>
        <item x="24533"/>
        <item x="24534"/>
        <item x="24535"/>
        <item x="24536"/>
        <item x="24537"/>
        <item x="24538"/>
        <item x="24539"/>
        <item x="24540"/>
        <item x="24541"/>
        <item x="24542"/>
        <item x="24543"/>
        <item x="24544"/>
        <item x="24545"/>
        <item x="24546"/>
        <item x="24547"/>
        <item x="24548"/>
        <item x="24549"/>
        <item x="24550"/>
        <item x="24551"/>
        <item x="24552"/>
        <item x="24553"/>
        <item x="24554"/>
        <item x="24555"/>
        <item x="24556"/>
        <item x="24557"/>
        <item x="24558"/>
        <item x="24559"/>
        <item x="24560"/>
        <item x="24561"/>
        <item x="24562"/>
        <item x="24563"/>
        <item x="24564"/>
        <item x="24565"/>
        <item x="24566"/>
        <item x="24567"/>
        <item x="24568"/>
        <item x="24569"/>
        <item x="24570"/>
        <item x="24571"/>
        <item x="24572"/>
        <item x="24573"/>
        <item x="24574"/>
        <item x="24575"/>
        <item x="24576"/>
        <item x="24577"/>
        <item x="24578"/>
        <item x="24579"/>
        <item x="24580"/>
        <item x="24581"/>
        <item x="24582"/>
        <item x="24583"/>
        <item x="24584"/>
        <item x="24585"/>
        <item x="24586"/>
        <item x="24587"/>
        <item x="24588"/>
        <item x="24589"/>
        <item x="24590"/>
        <item x="24591"/>
        <item x="24592"/>
        <item x="24593"/>
        <item x="24594"/>
        <item x="24595"/>
        <item x="24596"/>
        <item x="24597"/>
        <item x="24598"/>
        <item x="24599"/>
        <item x="24600"/>
        <item x="24601"/>
        <item x="24602"/>
        <item x="24603"/>
        <item x="24604"/>
        <item x="24605"/>
        <item x="24606"/>
        <item x="24607"/>
        <item x="24608"/>
        <item x="24609"/>
        <item x="24610"/>
        <item x="24611"/>
        <item x="24612"/>
        <item x="24613"/>
        <item x="24614"/>
        <item x="24615"/>
        <item x="24616"/>
        <item x="24617"/>
        <item x="24618"/>
        <item x="24619"/>
        <item x="24620"/>
        <item x="24621"/>
        <item x="24622"/>
        <item x="24623"/>
        <item x="24624"/>
        <item x="24625"/>
        <item x="24626"/>
        <item x="24627"/>
        <item x="24628"/>
        <item x="24629"/>
        <item x="24630"/>
        <item x="24631"/>
        <item x="24632"/>
        <item x="24633"/>
        <item x="24634"/>
        <item x="24635"/>
        <item x="24636"/>
        <item x="24637"/>
        <item x="24638"/>
        <item x="24639"/>
        <item x="24640"/>
        <item x="24641"/>
        <item x="24642"/>
        <item x="24643"/>
        <item x="24644"/>
        <item x="24645"/>
        <item x="24646"/>
        <item x="24647"/>
        <item x="24648"/>
        <item x="24649"/>
        <item x="24650"/>
        <item x="24651"/>
        <item x="24652"/>
        <item x="24653"/>
        <item x="24654"/>
        <item x="24655"/>
        <item x="24656"/>
        <item x="24657"/>
        <item x="24658"/>
        <item x="24659"/>
        <item x="24660"/>
        <item x="24661"/>
        <item x="24662"/>
        <item x="24663"/>
        <item x="24664"/>
        <item x="24665"/>
        <item x="24666"/>
        <item x="24667"/>
        <item x="24668"/>
        <item x="24669"/>
        <item x="24670"/>
        <item x="24671"/>
        <item x="24672"/>
        <item x="24673"/>
        <item x="24674"/>
        <item x="24675"/>
        <item x="24676"/>
        <item x="24677"/>
        <item x="24678"/>
        <item x="24679"/>
        <item x="24680"/>
        <item x="24681"/>
        <item x="24682"/>
        <item x="24683"/>
        <item x="24684"/>
        <item x="24685"/>
        <item x="24686"/>
        <item x="24687"/>
        <item x="24688"/>
        <item x="24689"/>
        <item x="24690"/>
        <item x="24691"/>
        <item x="24692"/>
        <item x="24693"/>
        <item x="24694"/>
        <item x="24695"/>
        <item x="24696"/>
        <item x="24697"/>
        <item x="24698"/>
        <item x="24699"/>
        <item x="24700"/>
        <item x="24701"/>
        <item x="24702"/>
        <item x="24703"/>
        <item x="24704"/>
        <item x="24705"/>
        <item x="24706"/>
        <item x="24707"/>
        <item x="24708"/>
        <item x="24709"/>
        <item x="24710"/>
        <item x="24711"/>
        <item x="24712"/>
        <item x="24713"/>
        <item x="24714"/>
        <item x="24715"/>
        <item x="24716"/>
        <item x="24717"/>
        <item x="24718"/>
        <item x="24719"/>
        <item x="24720"/>
        <item x="24721"/>
        <item x="24722"/>
        <item x="24723"/>
        <item x="24724"/>
        <item x="24725"/>
        <item x="24726"/>
        <item x="24727"/>
        <item x="24728"/>
        <item x="24729"/>
        <item x="24730"/>
        <item x="24731"/>
        <item x="24732"/>
        <item x="24733"/>
        <item x="24734"/>
        <item x="24735"/>
        <item x="24736"/>
        <item x="24737"/>
        <item x="24738"/>
        <item x="24739"/>
        <item x="24740"/>
        <item x="24741"/>
        <item x="24742"/>
        <item x="24743"/>
        <item x="24744"/>
        <item x="24745"/>
        <item x="24746"/>
        <item x="24747"/>
        <item x="24748"/>
        <item x="24749"/>
        <item x="24750"/>
        <item x="24751"/>
        <item x="24752"/>
        <item x="24753"/>
        <item x="24754"/>
        <item x="24755"/>
        <item x="24756"/>
        <item x="24757"/>
        <item x="24758"/>
        <item x="24759"/>
        <item x="24760"/>
        <item x="24761"/>
        <item x="24762"/>
        <item x="24763"/>
        <item x="24764"/>
        <item x="24765"/>
        <item x="24766"/>
        <item x="24767"/>
        <item x="24768"/>
        <item x="24769"/>
        <item x="24770"/>
        <item x="24771"/>
        <item x="24772"/>
        <item x="24773"/>
        <item x="24774"/>
        <item x="24775"/>
        <item x="24776"/>
        <item x="24777"/>
        <item x="24778"/>
        <item x="24779"/>
        <item x="24780"/>
        <item x="24781"/>
        <item x="24782"/>
        <item x="24783"/>
        <item x="24784"/>
        <item x="24785"/>
        <item x="24786"/>
        <item x="24787"/>
        <item x="24788"/>
        <item x="24789"/>
        <item x="24790"/>
        <item x="24791"/>
        <item x="24792"/>
        <item x="24793"/>
        <item x="24794"/>
        <item x="24795"/>
        <item x="24796"/>
        <item x="24797"/>
        <item x="24798"/>
        <item x="24799"/>
        <item x="24800"/>
        <item x="24801"/>
        <item x="24802"/>
        <item x="24803"/>
        <item x="24804"/>
        <item x="24805"/>
        <item x="24806"/>
        <item x="24807"/>
        <item x="24808"/>
        <item x="24809"/>
        <item x="24810"/>
        <item x="24811"/>
        <item x="24812"/>
        <item x="24813"/>
        <item x="24814"/>
        <item x="24815"/>
        <item x="24816"/>
        <item x="24817"/>
        <item x="24818"/>
        <item x="24819"/>
        <item x="24820"/>
        <item x="24821"/>
        <item x="24822"/>
        <item x="24823"/>
        <item x="24824"/>
        <item x="24825"/>
        <item x="24826"/>
        <item x="24827"/>
        <item x="24828"/>
        <item x="24829"/>
        <item x="24830"/>
        <item x="24831"/>
        <item x="24832"/>
        <item x="24833"/>
        <item x="24834"/>
        <item x="24835"/>
        <item x="24836"/>
        <item x="24837"/>
        <item x="24838"/>
        <item x="24839"/>
        <item x="24840"/>
        <item x="24841"/>
        <item x="24842"/>
        <item x="24843"/>
        <item x="24844"/>
        <item x="24845"/>
        <item x="24846"/>
        <item x="24847"/>
        <item x="24848"/>
        <item x="24849"/>
        <item x="24850"/>
        <item x="24851"/>
        <item x="24852"/>
        <item x="24853"/>
        <item x="24854"/>
        <item x="24855"/>
        <item x="24856"/>
        <item x="24857"/>
        <item x="24858"/>
        <item x="24859"/>
        <item x="24860"/>
        <item x="24861"/>
        <item x="24862"/>
        <item x="24863"/>
        <item x="24864"/>
        <item x="24865"/>
        <item x="24866"/>
        <item x="24867"/>
        <item x="24868"/>
        <item x="24869"/>
        <item x="24870"/>
        <item x="24871"/>
        <item x="24872"/>
        <item x="24873"/>
        <item x="24874"/>
        <item x="24875"/>
        <item x="24876"/>
        <item x="24877"/>
        <item x="24878"/>
        <item x="24879"/>
        <item x="24880"/>
        <item x="24881"/>
        <item x="24882"/>
        <item x="24883"/>
        <item x="24884"/>
        <item x="24885"/>
        <item x="24886"/>
        <item x="24887"/>
        <item x="24888"/>
        <item x="24889"/>
        <item x="24890"/>
        <item x="24891"/>
        <item x="24892"/>
        <item x="24893"/>
        <item x="24894"/>
        <item x="24895"/>
        <item x="24896"/>
        <item x="24897"/>
        <item x="24898"/>
        <item x="24899"/>
        <item x="24900"/>
        <item x="24901"/>
        <item x="24902"/>
        <item x="24903"/>
        <item x="24904"/>
        <item x="24905"/>
        <item x="24906"/>
        <item x="24907"/>
        <item x="24908"/>
        <item x="24909"/>
        <item x="24910"/>
        <item x="24911"/>
        <item x="24912"/>
        <item x="24913"/>
        <item x="24914"/>
        <item x="24915"/>
        <item x="24916"/>
        <item x="24917"/>
        <item x="24918"/>
        <item x="24919"/>
        <item x="24920"/>
        <item x="24921"/>
        <item x="24922"/>
        <item x="24923"/>
        <item x="24924"/>
        <item x="24925"/>
        <item x="24926"/>
        <item x="24927"/>
        <item x="24928"/>
        <item x="24929"/>
        <item x="24930"/>
        <item x="24931"/>
        <item x="24932"/>
        <item x="24933"/>
        <item x="24934"/>
        <item x="24935"/>
        <item x="24936"/>
        <item x="24937"/>
        <item x="24938"/>
        <item x="24939"/>
        <item x="24940"/>
        <item x="24941"/>
        <item x="24942"/>
        <item x="24943"/>
        <item x="24944"/>
        <item x="24945"/>
        <item x="24946"/>
        <item x="24947"/>
        <item x="24948"/>
        <item x="24949"/>
        <item x="24950"/>
        <item x="24951"/>
        <item x="24952"/>
        <item x="24953"/>
        <item x="24954"/>
        <item x="24955"/>
        <item x="24956"/>
        <item x="24957"/>
        <item x="24958"/>
        <item x="24959"/>
        <item x="24960"/>
        <item x="24961"/>
        <item x="24962"/>
        <item x="24963"/>
        <item x="24964"/>
        <item x="24965"/>
        <item x="24966"/>
        <item x="24967"/>
        <item x="24968"/>
        <item x="24969"/>
        <item x="24970"/>
        <item x="24971"/>
        <item x="24972"/>
        <item x="24973"/>
        <item x="24974"/>
        <item x="24975"/>
        <item x="24976"/>
        <item x="24977"/>
        <item x="24978"/>
        <item x="24979"/>
        <item x="24980"/>
        <item x="24981"/>
        <item x="24982"/>
        <item x="24983"/>
        <item x="24984"/>
        <item x="24985"/>
        <item x="24986"/>
        <item x="24987"/>
        <item x="24988"/>
        <item x="24989"/>
        <item x="24990"/>
        <item x="24991"/>
        <item x="24992"/>
        <item x="24993"/>
        <item x="24994"/>
        <item x="24995"/>
        <item x="24996"/>
        <item x="24997"/>
        <item x="24998"/>
        <item x="24999"/>
        <item x="25000"/>
        <item x="25001"/>
        <item x="25002"/>
        <item x="25003"/>
        <item x="25004"/>
        <item x="25005"/>
        <item x="25006"/>
        <item x="25007"/>
        <item x="25008"/>
        <item x="25009"/>
        <item x="25010"/>
        <item x="25011"/>
        <item x="25012"/>
        <item x="25013"/>
        <item x="25014"/>
        <item x="25015"/>
        <item x="25016"/>
        <item x="25017"/>
        <item x="25018"/>
        <item x="25019"/>
        <item x="25020"/>
        <item x="25021"/>
        <item x="25022"/>
        <item x="25023"/>
        <item x="25024"/>
        <item x="25025"/>
        <item x="25026"/>
        <item x="25027"/>
        <item x="25028"/>
        <item x="25029"/>
        <item x="25030"/>
        <item x="25031"/>
        <item x="25032"/>
        <item x="25033"/>
        <item x="25034"/>
        <item x="25035"/>
        <item x="25036"/>
        <item x="25037"/>
        <item x="25038"/>
        <item x="25039"/>
        <item x="25040"/>
        <item x="25041"/>
        <item x="25042"/>
        <item x="25043"/>
        <item x="25044"/>
        <item x="25045"/>
        <item x="25046"/>
        <item x="25047"/>
        <item x="25048"/>
        <item x="25049"/>
        <item x="25050"/>
        <item x="25051"/>
        <item x="25052"/>
        <item x="25053"/>
        <item x="25054"/>
        <item x="25055"/>
        <item x="25056"/>
        <item x="25057"/>
        <item x="25058"/>
        <item x="25059"/>
        <item x="25060"/>
        <item x="25061"/>
        <item x="25062"/>
        <item x="25063"/>
        <item x="25064"/>
        <item x="25065"/>
        <item x="25066"/>
        <item x="25067"/>
        <item x="25068"/>
        <item x="25069"/>
        <item x="25070"/>
        <item x="25071"/>
        <item x="25072"/>
        <item x="25073"/>
        <item x="25074"/>
        <item x="25075"/>
        <item x="25076"/>
        <item x="25077"/>
        <item x="25078"/>
        <item x="25079"/>
        <item x="25080"/>
        <item x="25081"/>
        <item x="25082"/>
        <item x="25083"/>
        <item x="25084"/>
        <item x="25085"/>
        <item x="25086"/>
        <item x="25087"/>
        <item x="25088"/>
        <item x="25089"/>
        <item x="25090"/>
        <item x="25091"/>
        <item x="25092"/>
        <item x="25093"/>
        <item x="25094"/>
        <item x="25095"/>
        <item x="25096"/>
        <item x="25097"/>
        <item x="25098"/>
        <item x="25099"/>
        <item x="25100"/>
        <item x="25101"/>
        <item x="25102"/>
        <item x="25103"/>
        <item x="25104"/>
        <item x="25105"/>
        <item x="25106"/>
        <item x="25107"/>
        <item x="25108"/>
        <item x="25109"/>
        <item x="25110"/>
        <item x="25111"/>
        <item x="25112"/>
        <item x="25113"/>
        <item x="25114"/>
        <item x="25115"/>
        <item x="25116"/>
        <item x="25117"/>
        <item x="25118"/>
        <item x="25119"/>
        <item x="25120"/>
        <item x="25121"/>
        <item x="25122"/>
        <item x="25123"/>
        <item x="25124"/>
        <item x="25125"/>
        <item x="25126"/>
        <item x="25127"/>
        <item x="25128"/>
        <item x="25129"/>
        <item x="25130"/>
        <item x="25131"/>
        <item x="25132"/>
        <item x="25133"/>
        <item x="25134"/>
        <item x="25135"/>
        <item x="25136"/>
        <item x="25137"/>
        <item x="25138"/>
        <item x="25139"/>
        <item x="25140"/>
        <item x="25141"/>
        <item x="25142"/>
        <item x="25143"/>
        <item x="25144"/>
        <item x="25145"/>
        <item x="25146"/>
        <item x="25147"/>
        <item x="25148"/>
        <item x="25149"/>
        <item x="25150"/>
        <item x="25151"/>
        <item x="25152"/>
        <item x="25153"/>
        <item x="25154"/>
        <item x="25155"/>
        <item x="25156"/>
        <item x="25157"/>
        <item x="25158"/>
        <item x="25159"/>
        <item x="25160"/>
        <item x="25161"/>
        <item x="25162"/>
        <item x="25163"/>
        <item x="25164"/>
        <item x="25165"/>
        <item x="25166"/>
        <item x="25167"/>
        <item x="25168"/>
        <item x="25169"/>
        <item x="25170"/>
        <item x="25171"/>
        <item x="25172"/>
        <item x="25173"/>
        <item x="25174"/>
        <item x="25175"/>
        <item x="25176"/>
        <item x="25177"/>
        <item x="25178"/>
        <item x="25179"/>
        <item x="25180"/>
        <item x="25181"/>
        <item x="25182"/>
        <item x="25183"/>
        <item x="25184"/>
        <item x="25185"/>
        <item x="25186"/>
        <item x="25187"/>
        <item x="25188"/>
        <item x="25189"/>
        <item x="25190"/>
        <item x="25191"/>
        <item x="25192"/>
        <item x="25193"/>
        <item x="25194"/>
        <item x="25195"/>
        <item x="25196"/>
        <item x="25197"/>
        <item x="25198"/>
        <item x="25199"/>
        <item x="25200"/>
        <item x="25201"/>
        <item x="25202"/>
        <item x="25203"/>
        <item x="25204"/>
        <item x="25205"/>
        <item x="25206"/>
        <item x="25207"/>
        <item x="25208"/>
        <item x="25209"/>
        <item x="25210"/>
        <item x="25211"/>
        <item x="25212"/>
        <item x="25213"/>
        <item x="25214"/>
        <item x="25215"/>
        <item x="25216"/>
        <item x="25217"/>
        <item x="25218"/>
        <item x="25219"/>
        <item x="25220"/>
        <item x="25221"/>
        <item x="25222"/>
        <item x="25223"/>
        <item x="25224"/>
        <item x="25225"/>
        <item x="25226"/>
        <item x="25227"/>
        <item x="25228"/>
        <item x="25229"/>
        <item x="25230"/>
        <item x="25231"/>
        <item x="25232"/>
        <item x="25233"/>
        <item x="25234"/>
        <item x="25235"/>
        <item x="25236"/>
        <item x="25237"/>
        <item x="25238"/>
        <item x="25239"/>
        <item x="25240"/>
        <item x="25241"/>
        <item x="25242"/>
        <item x="25243"/>
        <item x="25244"/>
        <item x="25245"/>
        <item x="25246"/>
        <item x="25247"/>
        <item x="25248"/>
        <item x="25249"/>
        <item x="25250"/>
        <item x="25251"/>
        <item x="25252"/>
        <item x="25253"/>
        <item x="25254"/>
        <item x="25255"/>
        <item x="25256"/>
        <item x="25257"/>
        <item x="25258"/>
        <item x="25259"/>
        <item x="25260"/>
        <item x="25261"/>
        <item x="25262"/>
        <item x="25263"/>
        <item x="25264"/>
        <item x="25265"/>
        <item x="25266"/>
        <item x="25267"/>
        <item x="25268"/>
        <item x="25269"/>
        <item x="25270"/>
        <item x="25271"/>
        <item x="25272"/>
        <item x="25273"/>
        <item x="25274"/>
        <item x="25275"/>
        <item x="25276"/>
        <item x="25277"/>
        <item x="25278"/>
        <item x="25279"/>
        <item x="25280"/>
        <item x="25281"/>
        <item x="25282"/>
        <item x="25283"/>
        <item x="25284"/>
        <item x="25285"/>
        <item x="25286"/>
        <item x="25287"/>
        <item x="25288"/>
        <item x="25289"/>
        <item x="25290"/>
        <item x="25291"/>
        <item x="25292"/>
        <item x="25293"/>
        <item x="25294"/>
        <item x="25295"/>
        <item x="25296"/>
        <item x="25297"/>
        <item x="25298"/>
        <item x="25299"/>
        <item x="25300"/>
        <item x="25301"/>
        <item x="25302"/>
        <item x="25303"/>
        <item x="25304"/>
        <item x="25305"/>
        <item x="25306"/>
        <item x="25307"/>
        <item x="25308"/>
        <item x="25309"/>
        <item x="25310"/>
        <item x="25311"/>
        <item x="25312"/>
        <item x="25313"/>
        <item x="25314"/>
        <item x="25315"/>
        <item x="25316"/>
        <item x="25317"/>
        <item x="25318"/>
        <item x="25319"/>
        <item x="25320"/>
        <item x="25321"/>
        <item x="25322"/>
        <item x="25323"/>
        <item x="25324"/>
        <item x="25325"/>
        <item x="25326"/>
        <item x="25327"/>
        <item x="25328"/>
        <item x="25329"/>
        <item x="25330"/>
        <item x="25331"/>
        <item x="25332"/>
        <item x="25333"/>
        <item x="25334"/>
        <item x="25335"/>
        <item x="25336"/>
        <item x="25337"/>
        <item x="25338"/>
        <item x="25339"/>
        <item x="25340"/>
        <item x="25341"/>
        <item x="25342"/>
        <item x="25343"/>
        <item x="25344"/>
        <item x="25345"/>
        <item x="25346"/>
        <item x="25347"/>
        <item x="25348"/>
        <item x="25349"/>
        <item x="25350"/>
        <item x="25351"/>
        <item x="25352"/>
        <item x="25353"/>
        <item x="25354"/>
        <item x="25355"/>
        <item x="25356"/>
        <item x="25357"/>
        <item x="25358"/>
        <item x="25359"/>
        <item x="25360"/>
        <item x="25361"/>
        <item x="25362"/>
        <item x="25363"/>
        <item x="25364"/>
        <item x="25365"/>
        <item x="25366"/>
        <item x="25367"/>
        <item x="25368"/>
        <item x="25369"/>
        <item x="25370"/>
        <item x="25371"/>
        <item x="25372"/>
        <item x="25373"/>
        <item x="25374"/>
        <item x="25375"/>
        <item x="25376"/>
        <item x="25377"/>
        <item x="25378"/>
        <item x="25379"/>
        <item x="25380"/>
        <item x="25381"/>
        <item x="25382"/>
        <item x="25383"/>
        <item x="25384"/>
        <item x="25385"/>
        <item x="25386"/>
        <item x="25387"/>
        <item x="25388"/>
        <item x="25389"/>
        <item x="25390"/>
        <item x="25391"/>
        <item x="25392"/>
        <item x="25393"/>
        <item x="25394"/>
        <item x="25395"/>
        <item x="25396"/>
        <item x="25397"/>
        <item x="25398"/>
        <item x="25399"/>
        <item x="25400"/>
        <item x="25401"/>
        <item x="25402"/>
        <item x="25403"/>
        <item x="25404"/>
        <item x="25405"/>
        <item x="25406"/>
        <item x="25407"/>
        <item x="25408"/>
        <item x="25409"/>
        <item x="25410"/>
        <item x="25411"/>
        <item x="25412"/>
        <item x="25413"/>
        <item x="25414"/>
        <item x="25415"/>
        <item x="25416"/>
        <item x="25417"/>
        <item x="25418"/>
        <item x="25419"/>
        <item x="25420"/>
        <item x="25421"/>
        <item x="25422"/>
        <item x="25423"/>
        <item x="25424"/>
        <item x="25425"/>
        <item x="25426"/>
        <item x="25427"/>
        <item x="25428"/>
        <item x="25429"/>
        <item x="25430"/>
        <item x="25431"/>
        <item x="25432"/>
        <item x="25433"/>
        <item x="25434"/>
        <item x="25435"/>
        <item x="25436"/>
        <item x="25437"/>
        <item x="25438"/>
        <item x="25439"/>
        <item x="25440"/>
        <item x="25441"/>
        <item x="25442"/>
        <item x="25443"/>
        <item x="25444"/>
        <item x="25445"/>
        <item x="25446"/>
        <item x="25447"/>
        <item x="25448"/>
        <item x="25449"/>
        <item x="25450"/>
        <item x="25451"/>
        <item x="25452"/>
        <item x="25453"/>
        <item x="25454"/>
        <item x="25455"/>
        <item x="25456"/>
        <item x="25457"/>
        <item x="25458"/>
        <item x="25459"/>
        <item x="25460"/>
        <item x="25461"/>
        <item x="25462"/>
        <item x="25463"/>
        <item x="25464"/>
        <item x="25465"/>
        <item x="25466"/>
        <item x="25467"/>
        <item x="25468"/>
        <item x="25469"/>
        <item x="25470"/>
        <item x="25471"/>
        <item x="25472"/>
        <item x="25473"/>
        <item x="25474"/>
        <item x="25475"/>
        <item x="25476"/>
        <item x="25477"/>
        <item x="25478"/>
        <item x="25479"/>
        <item x="25480"/>
        <item x="25481"/>
        <item x="25482"/>
        <item x="25483"/>
        <item x="25484"/>
        <item x="25485"/>
        <item x="25486"/>
        <item x="25487"/>
        <item x="25488"/>
        <item x="25489"/>
        <item x="25490"/>
        <item x="25491"/>
        <item x="25492"/>
        <item x="25493"/>
        <item x="25494"/>
        <item x="25495"/>
        <item x="25496"/>
        <item x="25497"/>
        <item x="25498"/>
        <item x="25499"/>
        <item x="25500"/>
        <item x="25501"/>
        <item x="25502"/>
        <item x="25503"/>
        <item x="25504"/>
        <item x="25505"/>
        <item x="25506"/>
        <item x="25507"/>
        <item x="25508"/>
        <item x="25509"/>
        <item x="25510"/>
        <item x="25511"/>
        <item x="25512"/>
        <item x="25513"/>
        <item x="25514"/>
        <item x="25515"/>
        <item x="25516"/>
        <item x="25517"/>
        <item x="25518"/>
        <item x="25519"/>
        <item x="25520"/>
        <item x="25521"/>
        <item x="25522"/>
        <item x="25523"/>
        <item x="25524"/>
        <item x="25525"/>
        <item x="25526"/>
        <item x="25527"/>
        <item x="25528"/>
        <item x="25529"/>
        <item x="25530"/>
        <item x="25531"/>
        <item x="25532"/>
        <item x="25533"/>
        <item x="25534"/>
        <item x="25535"/>
        <item x="25536"/>
        <item x="25537"/>
        <item x="25538"/>
        <item x="25539"/>
        <item x="25540"/>
        <item x="25541"/>
        <item x="25542"/>
        <item x="25543"/>
        <item x="25544"/>
        <item x="25545"/>
        <item x="25546"/>
        <item x="25547"/>
        <item x="25548"/>
        <item x="25549"/>
        <item x="25550"/>
        <item x="25551"/>
        <item x="25552"/>
        <item x="25553"/>
        <item x="25554"/>
        <item x="25555"/>
        <item x="25556"/>
        <item x="25557"/>
        <item x="25558"/>
        <item x="25559"/>
        <item x="25560"/>
        <item x="25561"/>
        <item x="25562"/>
        <item x="25563"/>
        <item x="25564"/>
        <item x="25565"/>
        <item x="25566"/>
        <item x="25567"/>
        <item x="25568"/>
        <item x="25569"/>
        <item x="25570"/>
        <item x="25571"/>
        <item x="25572"/>
        <item x="25573"/>
        <item x="25574"/>
        <item x="25575"/>
        <item x="25576"/>
        <item x="25577"/>
        <item x="25578"/>
        <item x="25579"/>
        <item x="25580"/>
        <item x="25581"/>
        <item x="25582"/>
        <item x="25583"/>
        <item x="25584"/>
        <item x="25585"/>
        <item x="25586"/>
        <item x="25587"/>
        <item x="25588"/>
        <item x="25589"/>
        <item x="25590"/>
        <item x="25591"/>
        <item x="25592"/>
        <item x="25593"/>
        <item x="25594"/>
        <item x="25595"/>
        <item x="25596"/>
        <item x="25597"/>
        <item x="25598"/>
        <item x="25599"/>
        <item x="25600"/>
        <item x="25601"/>
        <item x="25602"/>
        <item x="25603"/>
        <item x="25604"/>
        <item x="25605"/>
        <item x="25606"/>
        <item x="25607"/>
        <item x="25608"/>
        <item x="25609"/>
        <item x="25610"/>
        <item x="25611"/>
        <item x="25612"/>
        <item x="25613"/>
        <item x="25614"/>
        <item x="25615"/>
        <item x="25616"/>
        <item x="25617"/>
        <item x="25618"/>
        <item x="25619"/>
        <item x="25620"/>
        <item x="25621"/>
        <item x="25622"/>
        <item x="25623"/>
        <item x="25624"/>
        <item x="25625"/>
        <item x="25626"/>
        <item x="25627"/>
        <item x="25628"/>
        <item x="25629"/>
        <item x="25630"/>
        <item x="25631"/>
        <item x="25632"/>
        <item x="25633"/>
        <item x="25634"/>
        <item x="25635"/>
        <item x="25636"/>
        <item x="25637"/>
        <item x="25638"/>
        <item x="25639"/>
        <item x="25640"/>
        <item x="25641"/>
        <item x="25642"/>
        <item x="25643"/>
        <item x="25644"/>
        <item x="25645"/>
        <item x="25646"/>
        <item x="25647"/>
        <item x="25648"/>
        <item x="25649"/>
        <item x="25650"/>
        <item x="25651"/>
        <item x="25652"/>
        <item x="25653"/>
        <item x="25654"/>
        <item x="25655"/>
        <item x="25656"/>
        <item x="25657"/>
        <item x="25658"/>
        <item x="25659"/>
        <item x="25660"/>
        <item x="25661"/>
        <item x="25662"/>
        <item x="25663"/>
        <item x="25664"/>
        <item x="25665"/>
        <item x="25666"/>
        <item x="25667"/>
        <item x="25668"/>
        <item x="25669"/>
        <item x="25670"/>
        <item x="25671"/>
        <item x="25672"/>
        <item x="25673"/>
        <item x="25674"/>
        <item x="25675"/>
        <item x="25676"/>
        <item x="25677"/>
        <item x="25678"/>
        <item x="25679"/>
        <item x="25680"/>
        <item x="25681"/>
        <item x="25682"/>
        <item x="25683"/>
        <item x="25684"/>
        <item x="25685"/>
        <item x="25686"/>
        <item x="25687"/>
        <item x="25688"/>
        <item x="25689"/>
        <item x="25690"/>
        <item x="25691"/>
        <item x="25692"/>
        <item x="25693"/>
        <item x="25694"/>
        <item x="25695"/>
        <item x="25696"/>
        <item x="25697"/>
        <item x="25698"/>
        <item x="25699"/>
        <item x="25700"/>
        <item x="25701"/>
        <item x="25702"/>
        <item x="25703"/>
        <item x="25704"/>
        <item x="25705"/>
        <item x="25706"/>
        <item x="25707"/>
        <item x="25708"/>
        <item x="25709"/>
        <item x="25710"/>
        <item x="25711"/>
        <item x="25712"/>
        <item x="25713"/>
        <item x="25714"/>
        <item x="25715"/>
        <item x="25716"/>
        <item x="25717"/>
        <item x="25718"/>
        <item x="25719"/>
        <item x="25720"/>
        <item x="25721"/>
        <item x="25722"/>
        <item x="25723"/>
        <item x="25724"/>
        <item x="25725"/>
        <item x="25726"/>
        <item x="25727"/>
        <item x="25728"/>
        <item x="25729"/>
        <item x="25730"/>
        <item x="25731"/>
        <item x="25732"/>
        <item x="25733"/>
        <item x="25734"/>
        <item x="25735"/>
        <item x="25736"/>
        <item x="25737"/>
        <item x="25738"/>
        <item x="25739"/>
        <item x="25740"/>
        <item x="25741"/>
        <item x="25742"/>
        <item x="25743"/>
        <item x="25744"/>
        <item x="25745"/>
        <item x="25746"/>
        <item x="25747"/>
        <item x="25748"/>
        <item x="25749"/>
        <item x="25750"/>
        <item x="25751"/>
        <item x="25752"/>
        <item x="25753"/>
        <item x="25754"/>
        <item x="25755"/>
        <item x="25756"/>
        <item x="25757"/>
        <item x="25758"/>
        <item x="25759"/>
        <item x="25760"/>
        <item x="25761"/>
        <item x="25762"/>
        <item x="25763"/>
        <item x="25764"/>
        <item x="25765"/>
        <item x="25766"/>
        <item x="25767"/>
        <item x="25768"/>
        <item x="25769"/>
        <item x="25770"/>
        <item x="25771"/>
        <item x="25772"/>
        <item x="25773"/>
        <item x="25774"/>
        <item x="25775"/>
        <item x="25776"/>
        <item x="25777"/>
        <item x="25778"/>
        <item x="25779"/>
        <item x="25780"/>
        <item x="25781"/>
        <item x="25782"/>
        <item x="25783"/>
        <item x="25784"/>
        <item x="25785"/>
        <item x="25786"/>
        <item x="25787"/>
        <item x="25788"/>
        <item x="25789"/>
        <item x="25790"/>
        <item x="25791"/>
        <item x="25792"/>
        <item x="25793"/>
        <item x="25794"/>
        <item x="25795"/>
        <item x="25796"/>
        <item x="25797"/>
        <item x="25798"/>
        <item x="25799"/>
        <item x="25800"/>
        <item x="25801"/>
        <item x="25802"/>
        <item x="25803"/>
        <item x="25804"/>
        <item x="25805"/>
        <item x="25806"/>
        <item x="25807"/>
        <item x="25808"/>
        <item x="25809"/>
        <item x="25810"/>
        <item x="25811"/>
        <item x="25812"/>
        <item x="25813"/>
        <item x="25814"/>
        <item x="25815"/>
        <item x="25816"/>
        <item x="25817"/>
        <item x="25818"/>
        <item x="25819"/>
        <item x="25820"/>
        <item x="25821"/>
        <item x="25822"/>
        <item x="25823"/>
        <item x="25824"/>
        <item x="25825"/>
        <item x="25826"/>
        <item x="25827"/>
        <item x="25828"/>
        <item x="25829"/>
        <item x="25830"/>
        <item x="25831"/>
        <item x="25832"/>
        <item x="25833"/>
        <item x="25834"/>
        <item x="25835"/>
        <item x="25836"/>
        <item x="25837"/>
        <item x="25838"/>
        <item x="25839"/>
        <item x="25840"/>
        <item x="25841"/>
        <item x="25842"/>
        <item x="25843"/>
        <item x="25844"/>
        <item x="25845"/>
        <item x="25846"/>
        <item x="25847"/>
        <item x="25848"/>
        <item x="25849"/>
        <item x="25850"/>
        <item x="25851"/>
        <item x="25852"/>
        <item x="25853"/>
        <item x="25854"/>
        <item x="25855"/>
        <item x="25856"/>
        <item x="25857"/>
        <item x="25858"/>
        <item x="25859"/>
        <item x="25860"/>
        <item x="25861"/>
        <item x="25862"/>
        <item x="25863"/>
        <item x="25864"/>
        <item x="25865"/>
        <item x="25866"/>
        <item x="25867"/>
        <item x="25868"/>
        <item x="25869"/>
        <item x="25870"/>
        <item x="25871"/>
        <item x="25872"/>
        <item x="25873"/>
        <item x="25874"/>
        <item x="25875"/>
        <item x="25876"/>
        <item x="25877"/>
        <item x="25878"/>
        <item x="25879"/>
        <item x="25880"/>
        <item x="25881"/>
        <item x="25882"/>
        <item x="25883"/>
        <item x="25884"/>
        <item x="25885"/>
        <item x="25886"/>
        <item x="25887"/>
        <item x="25888"/>
        <item x="25889"/>
        <item x="25890"/>
        <item x="25891"/>
        <item x="25892"/>
        <item x="25893"/>
        <item x="25894"/>
        <item x="25895"/>
        <item x="25896"/>
        <item x="25897"/>
        <item x="25898"/>
        <item x="25899"/>
        <item x="25900"/>
        <item x="25901"/>
        <item x="25902"/>
        <item x="25903"/>
        <item x="25904"/>
        <item x="25905"/>
        <item x="25906"/>
        <item x="25907"/>
        <item x="25908"/>
        <item x="25909"/>
        <item x="25910"/>
        <item x="25911"/>
        <item x="25912"/>
        <item x="25913"/>
        <item x="25914"/>
        <item x="25915"/>
        <item x="25916"/>
        <item x="25917"/>
        <item x="25918"/>
        <item x="25919"/>
        <item x="25920"/>
        <item x="25921"/>
        <item x="25922"/>
        <item x="25923"/>
        <item x="25924"/>
        <item x="25925"/>
        <item x="25926"/>
        <item x="25927"/>
        <item x="25928"/>
        <item x="25929"/>
        <item x="25930"/>
        <item x="25931"/>
        <item x="25932"/>
        <item x="25933"/>
        <item x="25934"/>
        <item x="25935"/>
        <item x="25936"/>
        <item x="25937"/>
        <item x="25938"/>
        <item x="25939"/>
        <item x="25940"/>
        <item x="25941"/>
        <item x="25942"/>
        <item x="25943"/>
        <item x="25944"/>
        <item x="25945"/>
        <item x="25946"/>
        <item x="25947"/>
        <item x="25948"/>
        <item x="25949"/>
        <item x="25950"/>
        <item x="25951"/>
        <item x="25952"/>
        <item x="25953"/>
        <item x="25954"/>
        <item x="25955"/>
        <item x="25956"/>
        <item x="25957"/>
        <item x="25958"/>
        <item x="25959"/>
        <item x="25960"/>
        <item x="25961"/>
        <item x="25962"/>
        <item x="25963"/>
        <item x="25964"/>
        <item x="25965"/>
        <item x="25966"/>
        <item x="25967"/>
        <item x="25968"/>
        <item x="25969"/>
        <item x="25970"/>
        <item x="25971"/>
        <item x="25972"/>
        <item x="25973"/>
        <item x="25974"/>
        <item x="25975"/>
        <item x="25976"/>
        <item x="25977"/>
        <item x="25978"/>
        <item x="25979"/>
        <item x="25980"/>
        <item x="25981"/>
        <item x="25982"/>
        <item x="25983"/>
        <item x="25984"/>
        <item x="25985"/>
        <item x="25986"/>
        <item x="25987"/>
        <item x="25988"/>
        <item x="25989"/>
        <item x="25990"/>
        <item x="25991"/>
        <item x="25992"/>
        <item x="25993"/>
        <item x="25994"/>
        <item x="25995"/>
        <item x="25996"/>
        <item x="25997"/>
        <item x="25998"/>
        <item x="25999"/>
        <item x="26000"/>
        <item x="26001"/>
        <item x="26002"/>
        <item x="26003"/>
        <item x="26004"/>
        <item x="26005"/>
        <item x="26006"/>
        <item x="26007"/>
        <item x="26008"/>
        <item x="26009"/>
        <item x="26010"/>
        <item x="26011"/>
        <item x="26012"/>
        <item x="26013"/>
        <item x="26014"/>
        <item x="26015"/>
        <item x="26016"/>
        <item x="26017"/>
        <item x="26018"/>
        <item x="26019"/>
        <item x="26020"/>
        <item x="26021"/>
        <item x="26022"/>
        <item x="26023"/>
        <item x="26024"/>
        <item x="26025"/>
        <item x="26026"/>
        <item x="26027"/>
        <item x="26028"/>
        <item x="26029"/>
        <item x="26030"/>
        <item x="26031"/>
        <item x="26032"/>
        <item x="26033"/>
        <item x="26034"/>
        <item x="26035"/>
        <item x="26036"/>
        <item x="26037"/>
        <item x="26038"/>
        <item x="26039"/>
        <item x="26040"/>
        <item x="26041"/>
        <item x="26042"/>
        <item x="26043"/>
        <item x="26044"/>
        <item x="26045"/>
        <item x="26046"/>
        <item x="26047"/>
        <item x="26048"/>
        <item x="26049"/>
        <item x="26050"/>
        <item x="26051"/>
        <item x="26052"/>
        <item x="26053"/>
        <item x="26054"/>
        <item x="26055"/>
        <item x="26056"/>
        <item x="26057"/>
        <item x="26058"/>
        <item x="26059"/>
        <item x="26060"/>
        <item x="26061"/>
        <item x="26062"/>
        <item x="26063"/>
        <item x="26064"/>
        <item x="26065"/>
        <item x="26066"/>
        <item x="26067"/>
        <item x="26068"/>
        <item x="26069"/>
        <item x="26070"/>
        <item x="26071"/>
        <item x="26072"/>
        <item x="26073"/>
        <item x="26074"/>
        <item x="26075"/>
        <item x="26076"/>
        <item x="26077"/>
        <item x="26078"/>
        <item x="26079"/>
        <item x="26080"/>
        <item x="26081"/>
        <item x="26082"/>
        <item x="26083"/>
        <item x="26084"/>
        <item x="26085"/>
        <item x="26086"/>
        <item x="26087"/>
        <item x="26088"/>
        <item x="26089"/>
        <item x="26090"/>
        <item x="26091"/>
        <item x="26092"/>
        <item x="26093"/>
        <item x="26094"/>
        <item x="26095"/>
        <item x="26096"/>
        <item x="26097"/>
        <item x="26098"/>
        <item x="26099"/>
        <item x="26100"/>
        <item x="26101"/>
        <item x="26102"/>
        <item x="26103"/>
        <item x="26104"/>
        <item x="26105"/>
        <item x="26106"/>
        <item x="26107"/>
        <item x="26108"/>
        <item x="26109"/>
        <item x="26110"/>
        <item x="26111"/>
        <item x="26112"/>
        <item x="26113"/>
        <item x="26114"/>
        <item x="26115"/>
        <item x="26116"/>
        <item x="26117"/>
        <item x="26118"/>
        <item x="26119"/>
        <item x="26120"/>
        <item x="26121"/>
        <item x="26122"/>
        <item x="26123"/>
        <item x="26124"/>
        <item x="26125"/>
        <item x="26126"/>
        <item x="26127"/>
        <item x="26128"/>
        <item x="26129"/>
        <item x="26130"/>
        <item x="26131"/>
        <item x="26132"/>
        <item x="26133"/>
        <item x="26134"/>
        <item x="26135"/>
        <item x="26136"/>
        <item x="26137"/>
        <item x="26138"/>
        <item x="26139"/>
        <item x="26140"/>
        <item x="26141"/>
        <item x="26142"/>
        <item x="26143"/>
        <item x="26144"/>
        <item x="26145"/>
        <item x="26146"/>
        <item x="26147"/>
        <item x="26148"/>
        <item x="26149"/>
        <item x="26150"/>
        <item x="26151"/>
        <item x="26152"/>
        <item x="26153"/>
        <item x="26154"/>
        <item x="26155"/>
        <item x="26156"/>
        <item x="26157"/>
        <item x="26158"/>
        <item x="26159"/>
        <item x="26160"/>
        <item x="26161"/>
        <item x="26162"/>
        <item x="26163"/>
        <item x="26164"/>
        <item x="26165"/>
        <item x="26166"/>
        <item x="26167"/>
        <item x="26168"/>
        <item x="26169"/>
        <item x="26170"/>
        <item x="26171"/>
        <item x="26172"/>
        <item x="26173"/>
        <item x="26174"/>
        <item x="26175"/>
        <item x="26176"/>
        <item x="26177"/>
        <item x="26178"/>
        <item x="26179"/>
        <item x="26180"/>
        <item x="26181"/>
        <item x="26182"/>
        <item x="26183"/>
        <item x="26184"/>
        <item x="26185"/>
        <item x="26186"/>
        <item x="26187"/>
        <item x="26188"/>
        <item x="26189"/>
        <item x="26190"/>
        <item x="26191"/>
        <item x="26192"/>
        <item x="26193"/>
        <item x="26194"/>
        <item x="26195"/>
        <item x="26196"/>
        <item x="26197"/>
        <item x="26198"/>
        <item x="26199"/>
        <item x="26200"/>
        <item x="26201"/>
        <item x="26202"/>
        <item x="26203"/>
        <item x="26204"/>
        <item x="26205"/>
        <item x="26206"/>
        <item x="26207"/>
        <item x="26208"/>
        <item x="26209"/>
        <item x="26210"/>
        <item x="26211"/>
        <item x="26212"/>
        <item x="26213"/>
        <item x="26214"/>
        <item x="26215"/>
        <item x="26216"/>
        <item x="26217"/>
        <item x="26218"/>
        <item x="26219"/>
        <item x="26220"/>
        <item x="26221"/>
        <item x="26222"/>
        <item x="26223"/>
        <item x="26224"/>
        <item x="26225"/>
        <item x="26226"/>
        <item x="26227"/>
        <item x="26228"/>
        <item x="26229"/>
        <item x="26230"/>
        <item x="26231"/>
        <item x="26232"/>
        <item x="26233"/>
        <item x="26234"/>
        <item x="26235"/>
        <item x="26236"/>
        <item x="26237"/>
        <item x="26238"/>
        <item x="26239"/>
        <item x="26240"/>
        <item x="26241"/>
        <item x="26242"/>
        <item x="26243"/>
        <item x="26244"/>
        <item x="26245"/>
        <item x="26246"/>
        <item x="26247"/>
        <item x="26248"/>
        <item x="26249"/>
        <item x="26250"/>
        <item x="26251"/>
        <item x="26252"/>
        <item x="26253"/>
        <item x="26254"/>
        <item x="26255"/>
        <item x="26256"/>
        <item x="26257"/>
        <item x="26258"/>
        <item x="26259"/>
        <item x="26260"/>
        <item x="26261"/>
        <item x="26262"/>
        <item x="26263"/>
        <item x="26264"/>
        <item x="26265"/>
        <item x="26266"/>
        <item x="26267"/>
        <item x="26268"/>
        <item x="26269"/>
        <item x="26270"/>
        <item x="26271"/>
        <item x="26272"/>
        <item x="26273"/>
        <item x="26274"/>
        <item x="26275"/>
        <item x="26276"/>
        <item x="26277"/>
        <item x="26278"/>
        <item x="26279"/>
        <item x="26280"/>
        <item x="26281"/>
        <item x="26282"/>
        <item x="26283"/>
        <item x="26284"/>
        <item x="26285"/>
        <item x="26286"/>
        <item x="26287"/>
        <item x="26288"/>
        <item x="26289"/>
        <item x="26290"/>
        <item x="26291"/>
        <item x="26292"/>
        <item x="26293"/>
        <item x="26294"/>
        <item x="26295"/>
        <item x="26296"/>
        <item x="26297"/>
        <item x="26298"/>
        <item x="26299"/>
        <item x="26300"/>
        <item x="26301"/>
        <item x="26302"/>
        <item x="26303"/>
        <item x="26304"/>
        <item x="26305"/>
        <item x="26306"/>
        <item x="26307"/>
        <item x="26308"/>
        <item x="26309"/>
        <item x="26310"/>
        <item x="26311"/>
        <item x="26312"/>
        <item x="26313"/>
        <item x="26314"/>
        <item x="26315"/>
        <item x="26316"/>
        <item x="26317"/>
        <item x="26318"/>
        <item x="26319"/>
        <item x="26320"/>
        <item x="26321"/>
        <item x="26322"/>
        <item x="26323"/>
        <item x="26324"/>
        <item x="26325"/>
        <item x="26326"/>
        <item x="26327"/>
        <item x="26328"/>
        <item x="26329"/>
        <item x="26330"/>
        <item x="26331"/>
        <item x="26332"/>
        <item x="26333"/>
        <item x="26334"/>
        <item x="26335"/>
        <item x="26336"/>
        <item x="26337"/>
        <item x="26338"/>
        <item x="26339"/>
        <item x="26340"/>
        <item x="26341"/>
        <item x="26342"/>
        <item x="26343"/>
        <item x="26344"/>
        <item x="26345"/>
        <item x="26346"/>
        <item x="26347"/>
        <item x="26348"/>
        <item x="26349"/>
        <item x="26350"/>
        <item x="26351"/>
        <item x="26352"/>
        <item x="26353"/>
        <item x="26354"/>
        <item x="26355"/>
        <item x="26356"/>
        <item x="26357"/>
        <item x="26358"/>
        <item x="26359"/>
        <item x="26360"/>
        <item x="26361"/>
        <item x="26362"/>
        <item x="26363"/>
        <item x="26364"/>
        <item x="26365"/>
        <item x="26366"/>
        <item x="26367"/>
        <item x="26368"/>
        <item x="26369"/>
        <item x="26370"/>
        <item x="26371"/>
        <item x="26372"/>
        <item x="26373"/>
        <item x="26374"/>
        <item x="26375"/>
        <item x="26376"/>
        <item x="26377"/>
        <item x="26378"/>
        <item x="26379"/>
        <item x="26380"/>
        <item x="26381"/>
        <item x="26382"/>
        <item x="26383"/>
        <item x="26384"/>
        <item x="26385"/>
        <item x="26386"/>
        <item x="26387"/>
        <item x="26388"/>
        <item x="26389"/>
        <item x="26390"/>
        <item x="26391"/>
        <item x="26392"/>
        <item x="26393"/>
        <item x="26394"/>
        <item x="26395"/>
        <item x="26396"/>
        <item x="26397"/>
        <item x="26398"/>
        <item x="26399"/>
        <item x="26400"/>
        <item x="26401"/>
        <item x="26402"/>
        <item x="26403"/>
        <item x="26404"/>
        <item x="26405"/>
        <item x="26406"/>
        <item x="26407"/>
        <item x="26408"/>
        <item x="26409"/>
        <item x="26410"/>
        <item x="26411"/>
        <item x="26412"/>
        <item x="26413"/>
        <item x="26414"/>
        <item x="26415"/>
        <item x="26416"/>
        <item x="26417"/>
        <item x="26418"/>
        <item x="26419"/>
        <item x="26420"/>
        <item x="26421"/>
        <item x="26422"/>
        <item x="26423"/>
        <item x="26424"/>
        <item x="26425"/>
        <item x="26426"/>
        <item x="26427"/>
        <item x="26428"/>
        <item x="26429"/>
        <item x="26430"/>
        <item x="26431"/>
        <item x="26432"/>
        <item x="26433"/>
        <item x="26434"/>
        <item x="26435"/>
        <item x="26436"/>
        <item x="26437"/>
        <item x="26438"/>
        <item x="26439"/>
        <item x="26440"/>
        <item x="26441"/>
        <item x="26442"/>
        <item x="26443"/>
        <item x="26444"/>
        <item x="26445"/>
        <item x="26446"/>
        <item x="26447"/>
        <item x="26448"/>
        <item x="26449"/>
        <item x="26450"/>
        <item x="26451"/>
        <item x="26452"/>
        <item x="26453"/>
        <item x="26454"/>
        <item x="26455"/>
        <item x="26456"/>
        <item x="26457"/>
        <item x="26458"/>
        <item x="26459"/>
        <item x="26460"/>
        <item x="26461"/>
        <item x="26462"/>
        <item x="26463"/>
        <item x="26464"/>
        <item x="26465"/>
        <item x="26466"/>
        <item x="26467"/>
        <item x="26468"/>
        <item x="26469"/>
        <item x="26470"/>
        <item x="26471"/>
        <item x="26472"/>
        <item x="26473"/>
        <item x="26474"/>
        <item x="26475"/>
        <item x="26476"/>
        <item x="26477"/>
        <item x="26478"/>
        <item x="26479"/>
        <item x="26480"/>
        <item x="26481"/>
        <item x="26482"/>
        <item x="26483"/>
        <item x="26484"/>
        <item x="26485"/>
        <item x="26486"/>
        <item x="26487"/>
        <item x="26488"/>
        <item x="26489"/>
        <item x="26490"/>
        <item x="26491"/>
        <item x="26492"/>
        <item x="26493"/>
        <item x="26494"/>
        <item x="26495"/>
        <item x="26496"/>
        <item x="26497"/>
        <item x="26498"/>
        <item x="26499"/>
        <item x="26500"/>
        <item x="26501"/>
        <item x="26502"/>
        <item x="26503"/>
        <item x="26504"/>
        <item x="26505"/>
        <item x="26506"/>
        <item x="26507"/>
        <item x="26508"/>
        <item x="26509"/>
        <item x="26510"/>
        <item x="26511"/>
        <item x="26512"/>
        <item x="26513"/>
        <item x="26514"/>
        <item x="26515"/>
        <item x="26516"/>
        <item x="26517"/>
        <item x="26518"/>
        <item x="26519"/>
        <item x="26520"/>
        <item x="26521"/>
        <item x="26522"/>
        <item x="26523"/>
        <item x="26524"/>
        <item x="26525"/>
        <item x="26526"/>
        <item x="26527"/>
        <item x="26528"/>
        <item x="26529"/>
        <item x="26530"/>
        <item x="26531"/>
        <item x="26532"/>
        <item x="26533"/>
        <item x="26534"/>
        <item x="26535"/>
        <item x="26536"/>
        <item x="26537"/>
        <item x="26538"/>
        <item x="26539"/>
        <item x="26540"/>
        <item x="26541"/>
        <item x="26542"/>
        <item x="26543"/>
        <item x="26544"/>
        <item x="26545"/>
        <item x="26546"/>
        <item x="26547"/>
        <item x="26548"/>
        <item x="26549"/>
        <item x="26550"/>
        <item x="26551"/>
        <item x="26552"/>
        <item x="26553"/>
        <item x="26554"/>
        <item x="26555"/>
        <item x="26556"/>
        <item x="26557"/>
        <item x="26558"/>
        <item x="26559"/>
        <item x="26560"/>
        <item x="26561"/>
        <item x="26562"/>
        <item x="26563"/>
        <item x="26564"/>
        <item x="26565"/>
        <item x="26566"/>
        <item x="26567"/>
        <item x="26568"/>
        <item x="26569"/>
        <item x="26570"/>
        <item x="26571"/>
        <item x="26572"/>
        <item x="26573"/>
        <item x="26574"/>
        <item x="26575"/>
        <item x="26576"/>
        <item x="26577"/>
        <item x="26578"/>
        <item x="26579"/>
        <item x="26580"/>
        <item x="26581"/>
        <item x="26582"/>
        <item x="26583"/>
        <item x="26584"/>
        <item x="26585"/>
        <item x="26586"/>
        <item x="26587"/>
        <item x="26588"/>
        <item x="26589"/>
        <item x="26590"/>
        <item x="26591"/>
        <item x="26592"/>
        <item x="26593"/>
        <item x="26594"/>
        <item x="26595"/>
        <item x="26596"/>
        <item x="26597"/>
        <item x="26598"/>
        <item x="26599"/>
        <item x="26600"/>
        <item x="26601"/>
        <item x="26602"/>
        <item x="26603"/>
        <item x="26604"/>
        <item x="26605"/>
        <item x="26606"/>
        <item x="26607"/>
        <item x="26608"/>
        <item x="26609"/>
        <item x="26610"/>
        <item x="26611"/>
        <item x="26612"/>
        <item x="26613"/>
        <item x="26614"/>
        <item x="26615"/>
        <item x="26616"/>
        <item x="26617"/>
        <item x="26618"/>
        <item x="26619"/>
        <item x="26620"/>
        <item x="26621"/>
        <item x="26622"/>
        <item x="26623"/>
        <item x="26624"/>
        <item x="26625"/>
        <item x="26626"/>
        <item x="26627"/>
        <item x="26628"/>
        <item x="26629"/>
        <item x="26630"/>
        <item x="26631"/>
        <item x="26632"/>
        <item x="26633"/>
        <item x="26634"/>
        <item x="26635"/>
        <item x="26636"/>
        <item x="26637"/>
        <item x="26638"/>
        <item x="26639"/>
        <item x="26640"/>
        <item x="26641"/>
        <item x="26642"/>
        <item x="26643"/>
        <item x="26644"/>
        <item x="26645"/>
        <item x="26646"/>
        <item x="26647"/>
        <item x="26648"/>
        <item x="26649"/>
        <item x="26650"/>
        <item x="26651"/>
        <item x="26652"/>
        <item x="26653"/>
        <item x="26654"/>
        <item x="26655"/>
        <item x="26656"/>
        <item x="26657"/>
        <item x="26658"/>
        <item x="26659"/>
        <item x="26660"/>
        <item x="26661"/>
        <item x="26662"/>
        <item x="26663"/>
        <item x="26664"/>
        <item x="26665"/>
        <item x="26666"/>
        <item x="26667"/>
        <item x="26668"/>
        <item x="26669"/>
        <item x="26670"/>
        <item x="26671"/>
        <item x="26672"/>
        <item x="26673"/>
        <item x="26674"/>
        <item x="26675"/>
        <item x="26676"/>
        <item x="26677"/>
        <item x="26678"/>
        <item x="26679"/>
        <item x="26680"/>
        <item x="26681"/>
        <item x="26682"/>
        <item x="26683"/>
        <item x="26684"/>
        <item x="26685"/>
        <item x="26686"/>
        <item x="26687"/>
        <item x="26688"/>
        <item x="26689"/>
        <item x="26690"/>
        <item x="26691"/>
        <item x="26692"/>
        <item x="26693"/>
        <item x="26694"/>
        <item x="26695"/>
        <item x="26696"/>
        <item x="26697"/>
        <item x="26698"/>
        <item x="26699"/>
        <item x="26700"/>
        <item x="26701"/>
        <item x="26702"/>
        <item x="26703"/>
        <item x="26704"/>
        <item x="26705"/>
        <item x="26706"/>
        <item x="26707"/>
        <item x="26708"/>
        <item x="26709"/>
        <item x="26710"/>
        <item x="26711"/>
        <item x="26712"/>
        <item x="26713"/>
        <item x="26714"/>
        <item x="26715"/>
        <item x="26716"/>
        <item x="26717"/>
        <item x="26718"/>
        <item x="26719"/>
        <item x="26720"/>
        <item x="26721"/>
        <item x="26722"/>
        <item x="26723"/>
        <item x="26724"/>
        <item x="26725"/>
        <item x="26726"/>
        <item x="26727"/>
        <item x="26728"/>
        <item x="26729"/>
        <item x="26730"/>
        <item x="26731"/>
        <item x="26732"/>
        <item x="26733"/>
        <item x="26734"/>
        <item x="26735"/>
        <item x="26736"/>
        <item x="26737"/>
        <item x="26738"/>
        <item x="26739"/>
        <item x="26740"/>
        <item x="26741"/>
        <item x="26742"/>
        <item x="26743"/>
        <item x="26744"/>
        <item x="26745"/>
        <item x="26746"/>
        <item x="26747"/>
        <item x="26748"/>
        <item x="26749"/>
        <item x="26750"/>
        <item x="26751"/>
        <item x="26752"/>
        <item x="26753"/>
        <item x="26754"/>
        <item x="26755"/>
        <item x="26756"/>
        <item x="26757"/>
        <item x="26758"/>
        <item x="26759"/>
        <item x="26760"/>
        <item x="26761"/>
        <item x="26762"/>
        <item x="26763"/>
        <item x="26764"/>
        <item x="26765"/>
        <item x="26766"/>
        <item x="26767"/>
        <item x="26768"/>
        <item x="26769"/>
        <item x="26770"/>
        <item x="26771"/>
        <item x="26772"/>
        <item x="26773"/>
        <item x="26774"/>
        <item x="26775"/>
        <item x="26776"/>
        <item x="26777"/>
        <item x="26778"/>
        <item x="26779"/>
        <item x="26780"/>
        <item x="26781"/>
        <item x="26782"/>
        <item x="26783"/>
        <item x="26784"/>
        <item x="26785"/>
        <item x="26786"/>
        <item x="26787"/>
        <item x="26788"/>
        <item x="26789"/>
        <item x="26790"/>
        <item x="26791"/>
        <item x="26792"/>
        <item x="26793"/>
        <item x="26794"/>
        <item x="26795"/>
        <item x="26796"/>
        <item x="26797"/>
        <item x="26798"/>
        <item x="26799"/>
        <item x="26800"/>
        <item x="26801"/>
        <item x="26802"/>
        <item x="26803"/>
        <item x="26804"/>
        <item x="26805"/>
        <item x="26806"/>
        <item x="26807"/>
        <item x="26808"/>
        <item x="26809"/>
        <item x="26810"/>
        <item x="26811"/>
        <item x="26812"/>
        <item x="26813"/>
        <item x="26814"/>
        <item x="26815"/>
        <item x="26816"/>
        <item x="26817"/>
        <item x="26818"/>
        <item x="26819"/>
        <item x="26820"/>
        <item x="26821"/>
        <item x="26822"/>
        <item x="26823"/>
        <item x="26824"/>
        <item x="26825"/>
        <item x="26826"/>
        <item x="26827"/>
        <item x="26828"/>
        <item x="26829"/>
        <item x="26830"/>
        <item x="26831"/>
        <item x="26832"/>
        <item x="26833"/>
        <item x="26834"/>
        <item x="26835"/>
        <item x="26836"/>
        <item x="26837"/>
        <item x="26838"/>
        <item x="26839"/>
        <item x="26840"/>
        <item x="26841"/>
        <item x="26842"/>
        <item x="26843"/>
        <item x="26844"/>
        <item x="26845"/>
        <item x="26846"/>
        <item x="26847"/>
        <item x="26848"/>
        <item x="26849"/>
        <item x="26850"/>
        <item x="26851"/>
        <item x="26852"/>
        <item x="26853"/>
        <item x="26854"/>
        <item x="26855"/>
        <item x="26856"/>
        <item x="26857"/>
        <item x="26858"/>
        <item x="26859"/>
        <item x="26860"/>
        <item x="26861"/>
        <item x="26862"/>
        <item x="26863"/>
        <item x="26864"/>
        <item x="26865"/>
        <item x="26866"/>
        <item x="26867"/>
        <item x="26868"/>
        <item x="26869"/>
        <item x="26870"/>
        <item x="26871"/>
        <item x="26872"/>
        <item x="26873"/>
        <item x="26874"/>
        <item x="26875"/>
        <item x="26876"/>
        <item x="26877"/>
        <item x="26878"/>
        <item x="26879"/>
        <item x="26880"/>
        <item x="26881"/>
        <item x="26882"/>
        <item x="26883"/>
        <item x="26884"/>
        <item x="26885"/>
        <item x="26886"/>
        <item x="26887"/>
        <item x="26888"/>
        <item x="26889"/>
        <item x="26890"/>
        <item x="26891"/>
        <item x="26892"/>
        <item x="26893"/>
        <item x="26894"/>
        <item x="26895"/>
        <item x="26896"/>
        <item x="26897"/>
        <item x="26898"/>
        <item x="26899"/>
        <item x="26900"/>
        <item x="26901"/>
        <item x="26902"/>
        <item x="26903"/>
        <item x="26904"/>
        <item x="26905"/>
        <item x="26906"/>
        <item x="26907"/>
        <item x="26908"/>
        <item x="26909"/>
        <item x="26910"/>
        <item x="26911"/>
        <item x="26912"/>
        <item x="26913"/>
        <item x="26914"/>
        <item x="26915"/>
        <item x="26916"/>
        <item x="26917"/>
        <item x="26918"/>
        <item x="26919"/>
        <item x="26920"/>
        <item x="26921"/>
        <item x="26922"/>
        <item x="26923"/>
        <item x="26924"/>
        <item x="26925"/>
        <item x="26926"/>
        <item x="26927"/>
        <item x="26928"/>
        <item x="26929"/>
        <item x="26930"/>
        <item x="26931"/>
        <item x="26932"/>
        <item x="26933"/>
        <item x="26934"/>
        <item x="26935"/>
        <item x="26936"/>
        <item x="26937"/>
        <item x="26938"/>
        <item x="26939"/>
        <item x="26940"/>
        <item x="26941"/>
        <item x="26942"/>
        <item x="26943"/>
        <item x="26944"/>
        <item x="26945"/>
        <item x="26946"/>
        <item x="26947"/>
        <item x="26948"/>
        <item x="26949"/>
        <item x="26950"/>
        <item x="26951"/>
        <item x="26952"/>
        <item x="26953"/>
        <item x="26954"/>
        <item x="26955"/>
        <item x="26956"/>
        <item x="26957"/>
        <item x="26958"/>
        <item x="26959"/>
        <item x="26960"/>
        <item x="26961"/>
        <item x="26962"/>
        <item x="26963"/>
        <item x="26964"/>
        <item x="26965"/>
        <item x="26966"/>
        <item x="26967"/>
        <item x="26968"/>
        <item x="26969"/>
        <item x="26970"/>
        <item x="26971"/>
        <item x="26972"/>
        <item x="26973"/>
        <item x="26974"/>
        <item x="26975"/>
        <item x="26976"/>
        <item x="26977"/>
        <item x="26978"/>
        <item x="26979"/>
        <item x="26980"/>
        <item x="26981"/>
        <item x="26982"/>
        <item x="26983"/>
        <item x="26984"/>
        <item x="26985"/>
        <item x="26986"/>
        <item x="26987"/>
        <item x="26988"/>
        <item x="26989"/>
        <item x="26990"/>
        <item x="26991"/>
        <item x="26992"/>
        <item x="26993"/>
        <item x="26994"/>
        <item x="26995"/>
        <item x="26996"/>
        <item x="26997"/>
        <item x="26998"/>
        <item x="26999"/>
        <item x="27000"/>
        <item x="27001"/>
        <item x="27002"/>
        <item x="27003"/>
        <item x="27004"/>
        <item x="27005"/>
        <item x="27006"/>
        <item x="27007"/>
        <item x="27008"/>
        <item x="27009"/>
        <item x="27010"/>
        <item x="27011"/>
        <item x="27012"/>
        <item x="27013"/>
        <item x="27014"/>
        <item x="27015"/>
        <item x="27016"/>
        <item x="27017"/>
        <item x="27018"/>
        <item x="27019"/>
        <item x="27020"/>
        <item x="27021"/>
        <item x="27022"/>
        <item x="27023"/>
        <item x="27024"/>
        <item x="27025"/>
        <item x="27026"/>
        <item x="27027"/>
        <item x="27028"/>
        <item x="27029"/>
        <item x="27030"/>
        <item x="27031"/>
        <item x="27032"/>
        <item x="27033"/>
        <item x="27034"/>
        <item x="27035"/>
        <item x="27036"/>
        <item x="27037"/>
        <item x="27038"/>
        <item x="27039"/>
        <item x="27040"/>
        <item x="27041"/>
        <item x="27042"/>
        <item x="27043"/>
        <item x="27044"/>
        <item x="27045"/>
        <item x="27046"/>
        <item x="27047"/>
        <item x="27048"/>
        <item x="27049"/>
        <item x="27050"/>
        <item x="27051"/>
        <item x="27052"/>
        <item x="27053"/>
        <item x="27054"/>
        <item x="27055"/>
        <item x="27056"/>
        <item x="27057"/>
        <item x="27058"/>
        <item x="27059"/>
        <item x="27060"/>
        <item x="27061"/>
        <item x="27062"/>
        <item x="27063"/>
        <item x="27064"/>
        <item x="27065"/>
        <item x="27066"/>
        <item x="27067"/>
        <item x="27068"/>
        <item x="27069"/>
        <item x="27070"/>
        <item x="27071"/>
        <item x="27072"/>
        <item x="27073"/>
        <item x="27074"/>
        <item x="27075"/>
        <item x="27076"/>
        <item x="27077"/>
        <item x="27078"/>
        <item x="27079"/>
        <item x="27080"/>
        <item x="27081"/>
        <item x="27082"/>
        <item x="27083"/>
        <item x="27084"/>
        <item x="27085"/>
        <item x="27086"/>
        <item x="27087"/>
        <item x="27088"/>
        <item x="27089"/>
        <item x="27090"/>
        <item x="27091"/>
        <item x="27092"/>
        <item x="27093"/>
        <item x="27094"/>
        <item x="27095"/>
        <item x="27096"/>
        <item x="27097"/>
        <item x="27098"/>
        <item x="27099"/>
        <item x="27100"/>
        <item x="27101"/>
        <item x="27102"/>
        <item x="27103"/>
        <item x="27104"/>
        <item x="27105"/>
        <item x="27106"/>
        <item x="27107"/>
        <item x="27108"/>
        <item x="27109"/>
        <item x="27110"/>
        <item x="27111"/>
        <item x="27112"/>
        <item x="27113"/>
        <item x="27114"/>
        <item x="27115"/>
        <item x="27116"/>
        <item x="27117"/>
        <item x="27118"/>
        <item x="27119"/>
        <item x="27120"/>
        <item x="27121"/>
        <item x="27122"/>
        <item x="27123"/>
        <item x="27124"/>
        <item x="27125"/>
        <item x="27126"/>
        <item x="27127"/>
        <item x="27128"/>
        <item x="27129"/>
        <item x="27130"/>
        <item x="27131"/>
        <item x="27132"/>
        <item x="27133"/>
        <item x="27134"/>
        <item x="27135"/>
        <item x="27136"/>
        <item x="27137"/>
        <item x="27138"/>
        <item x="27139"/>
        <item x="27140"/>
        <item x="27141"/>
        <item x="27142"/>
        <item x="27143"/>
        <item x="27144"/>
        <item x="27145"/>
        <item x="27146"/>
        <item x="27147"/>
        <item x="27148"/>
        <item x="27149"/>
        <item x="27150"/>
        <item x="27151"/>
        <item x="27152"/>
        <item x="27153"/>
        <item x="27154"/>
        <item x="27155"/>
        <item x="27156"/>
        <item x="27157"/>
        <item x="27158"/>
        <item x="27159"/>
        <item x="27160"/>
        <item x="27161"/>
        <item x="27162"/>
        <item x="27163"/>
        <item x="27164"/>
        <item x="27165"/>
        <item x="27166"/>
        <item x="27167"/>
        <item x="27168"/>
        <item x="27169"/>
        <item x="27170"/>
        <item x="27171"/>
        <item x="27172"/>
        <item x="27173"/>
        <item x="27174"/>
        <item x="27175"/>
        <item x="27176"/>
        <item x="27177"/>
        <item x="27178"/>
        <item x="27179"/>
        <item x="27180"/>
        <item x="27181"/>
        <item x="27182"/>
        <item x="27183"/>
        <item x="27184"/>
        <item x="27185"/>
        <item x="27186"/>
        <item x="27187"/>
        <item x="27188"/>
        <item x="27189"/>
        <item x="27190"/>
        <item x="27191"/>
        <item x="27192"/>
        <item x="27193"/>
        <item x="27194"/>
        <item x="27195"/>
        <item x="27196"/>
        <item x="27197"/>
        <item x="27198"/>
        <item x="27199"/>
        <item x="27200"/>
        <item x="27201"/>
        <item x="27202"/>
        <item x="27203"/>
        <item x="27204"/>
        <item x="27205"/>
        <item x="27206"/>
        <item x="27207"/>
        <item x="27208"/>
        <item x="27209"/>
        <item x="27210"/>
        <item x="27211"/>
        <item x="27212"/>
        <item x="27213"/>
        <item x="27214"/>
        <item x="27215"/>
        <item x="27216"/>
        <item x="27217"/>
        <item x="27218"/>
        <item x="27219"/>
        <item x="27220"/>
        <item x="27221"/>
        <item x="27222"/>
        <item x="27223"/>
        <item x="27224"/>
        <item x="27225"/>
        <item x="27226"/>
        <item x="27227"/>
        <item x="27228"/>
        <item x="27229"/>
        <item x="27230"/>
        <item x="27231"/>
        <item x="27232"/>
        <item x="27233"/>
        <item x="27234"/>
        <item x="27235"/>
        <item x="27236"/>
        <item x="27237"/>
        <item x="27238"/>
        <item x="27239"/>
        <item x="27240"/>
        <item x="27241"/>
        <item x="27242"/>
        <item x="27243"/>
        <item x="27244"/>
        <item x="27245"/>
        <item x="27246"/>
        <item x="27247"/>
        <item x="27248"/>
        <item x="27249"/>
        <item x="27250"/>
        <item x="27251"/>
        <item x="27252"/>
        <item x="27253"/>
        <item x="27254"/>
        <item x="27255"/>
        <item x="27256"/>
        <item x="27257"/>
        <item x="27258"/>
        <item x="27259"/>
        <item x="27260"/>
        <item x="27261"/>
        <item x="27262"/>
        <item x="27263"/>
        <item x="27264"/>
        <item x="27265"/>
        <item x="27266"/>
        <item x="27267"/>
        <item x="27268"/>
        <item x="27269"/>
        <item x="27270"/>
        <item x="27271"/>
        <item x="27272"/>
        <item x="27273"/>
        <item x="27274"/>
        <item x="27275"/>
        <item x="27276"/>
        <item x="27277"/>
        <item x="27278"/>
        <item x="27279"/>
        <item x="27280"/>
        <item x="27281"/>
        <item x="27282"/>
        <item x="27283"/>
        <item x="27284"/>
        <item x="27285"/>
        <item x="27286"/>
        <item x="27287"/>
        <item x="27288"/>
        <item x="27289"/>
        <item x="27290"/>
        <item x="27291"/>
        <item x="27292"/>
        <item x="27293"/>
        <item x="27294"/>
        <item x="27295"/>
        <item x="27296"/>
        <item x="27297"/>
        <item x="27298"/>
        <item x="27299"/>
        <item x="27300"/>
        <item x="27301"/>
        <item x="27302"/>
        <item x="27303"/>
        <item x="27304"/>
        <item x="27305"/>
        <item x="27306"/>
        <item x="27307"/>
        <item x="27308"/>
        <item x="27309"/>
        <item x="27310"/>
        <item x="27311"/>
        <item x="27312"/>
        <item x="27313"/>
        <item x="27314"/>
        <item x="27315"/>
        <item x="27316"/>
        <item x="27317"/>
        <item x="27318"/>
        <item x="27319"/>
        <item x="27320"/>
        <item x="27321"/>
        <item x="27322"/>
        <item x="27323"/>
        <item x="27324"/>
        <item x="27325"/>
        <item x="27326"/>
        <item x="27327"/>
        <item x="27328"/>
        <item x="27329"/>
        <item x="27330"/>
        <item x="27331"/>
        <item x="27332"/>
        <item x="27333"/>
        <item x="27334"/>
        <item x="27335"/>
        <item x="27336"/>
        <item x="27337"/>
        <item x="27338"/>
        <item x="27339"/>
        <item x="27340"/>
        <item x="27341"/>
        <item x="27342"/>
        <item x="27343"/>
        <item x="27344"/>
        <item x="27345"/>
        <item x="27346"/>
        <item x="27347"/>
        <item x="27348"/>
        <item x="27349"/>
        <item x="27350"/>
        <item x="27351"/>
        <item x="27352"/>
        <item x="27353"/>
        <item x="27354"/>
        <item x="27355"/>
        <item x="27356"/>
        <item x="27357"/>
        <item x="27358"/>
        <item x="27359"/>
        <item x="27360"/>
        <item x="27361"/>
        <item x="27362"/>
        <item x="27363"/>
        <item x="27364"/>
        <item x="27365"/>
        <item x="27366"/>
        <item x="27367"/>
        <item x="27368"/>
        <item x="27369"/>
        <item x="27370"/>
        <item x="27371"/>
        <item x="27372"/>
        <item x="27373"/>
        <item x="27374"/>
        <item x="27375"/>
        <item x="27376"/>
        <item x="27377"/>
        <item x="27378"/>
        <item x="27379"/>
        <item x="27380"/>
        <item x="27381"/>
        <item x="27382"/>
        <item x="27383"/>
        <item x="27384"/>
        <item x="27385"/>
        <item x="27386"/>
        <item x="27387"/>
        <item x="27388"/>
        <item x="27389"/>
        <item x="27390"/>
        <item x="27391"/>
        <item x="27392"/>
        <item x="27393"/>
        <item x="27394"/>
        <item x="27395"/>
        <item x="27396"/>
        <item x="27397"/>
        <item x="27398"/>
        <item x="27399"/>
        <item x="27400"/>
        <item x="27401"/>
        <item x="27402"/>
        <item x="27403"/>
        <item x="27404"/>
        <item x="27405"/>
        <item x="27406"/>
        <item x="27407"/>
        <item x="27408"/>
        <item x="27409"/>
        <item x="27410"/>
        <item x="27411"/>
        <item x="27412"/>
        <item x="27413"/>
        <item x="27414"/>
        <item x="27415"/>
        <item x="27416"/>
        <item x="27417"/>
        <item x="27418"/>
        <item x="27419"/>
        <item x="27420"/>
        <item x="27421"/>
        <item x="27422"/>
        <item x="27423"/>
        <item x="27424"/>
        <item x="27425"/>
        <item x="27426"/>
        <item x="27427"/>
        <item x="27428"/>
        <item x="27429"/>
        <item x="27430"/>
        <item x="27431"/>
        <item x="27432"/>
        <item x="27433"/>
        <item x="27434"/>
        <item x="27435"/>
        <item x="27436"/>
        <item x="27437"/>
        <item x="27438"/>
        <item x="27439"/>
        <item x="27440"/>
        <item x="27441"/>
        <item x="27442"/>
        <item x="27443"/>
        <item x="27444"/>
        <item x="27445"/>
        <item x="27446"/>
        <item x="27447"/>
        <item x="27448"/>
        <item x="27449"/>
        <item x="27450"/>
        <item x="27451"/>
        <item x="27452"/>
        <item x="27453"/>
        <item x="27454"/>
        <item x="27455"/>
        <item x="27456"/>
        <item x="27457"/>
        <item x="27458"/>
        <item x="27459"/>
        <item x="27460"/>
        <item x="27461"/>
        <item x="27462"/>
        <item x="27463"/>
        <item x="27464"/>
        <item x="27465"/>
        <item x="27466"/>
        <item x="27467"/>
        <item x="27468"/>
        <item x="27469"/>
        <item x="27470"/>
        <item x="27471"/>
        <item x="27472"/>
        <item x="27473"/>
        <item x="27474"/>
        <item x="27475"/>
        <item x="27476"/>
        <item x="27477"/>
        <item x="27478"/>
        <item x="27479"/>
        <item x="27480"/>
        <item x="27481"/>
        <item x="27482"/>
        <item x="27483"/>
        <item x="27484"/>
        <item x="27485"/>
        <item x="27486"/>
        <item x="27487"/>
        <item x="27488"/>
        <item x="27489"/>
        <item x="27490"/>
        <item x="27491"/>
        <item x="27492"/>
        <item x="27493"/>
        <item x="27494"/>
        <item x="27495"/>
        <item x="27496"/>
        <item x="27497"/>
        <item x="27498"/>
        <item x="27499"/>
        <item x="27500"/>
        <item x="27501"/>
        <item x="27502"/>
        <item x="27503"/>
        <item x="27504"/>
        <item x="27505"/>
        <item x="27506"/>
        <item x="27507"/>
        <item x="27508"/>
        <item x="27509"/>
        <item x="27510"/>
        <item x="27511"/>
        <item x="27512"/>
        <item x="27513"/>
        <item x="27514"/>
        <item x="27515"/>
        <item x="27516"/>
        <item x="27517"/>
        <item x="27518"/>
        <item x="27519"/>
        <item x="27520"/>
        <item x="27521"/>
        <item x="27522"/>
        <item x="27523"/>
        <item x="27524"/>
        <item x="27525"/>
        <item x="27526"/>
        <item x="27527"/>
        <item x="27528"/>
        <item x="27529"/>
        <item x="27530"/>
        <item x="27531"/>
        <item x="27532"/>
        <item x="27533"/>
        <item x="27534"/>
        <item x="27535"/>
        <item x="27536"/>
        <item x="27537"/>
        <item x="27538"/>
        <item x="27539"/>
        <item x="27540"/>
        <item x="27541"/>
        <item x="27542"/>
        <item x="27543"/>
        <item x="27544"/>
        <item x="27545"/>
        <item x="27546"/>
        <item x="27547"/>
        <item x="27548"/>
        <item x="27549"/>
        <item x="27550"/>
        <item x="27551"/>
        <item x="27552"/>
        <item x="27553"/>
        <item x="27554"/>
        <item x="27555"/>
        <item x="27556"/>
        <item x="27557"/>
        <item x="27558"/>
        <item x="27559"/>
        <item x="27560"/>
        <item x="27561"/>
        <item x="27562"/>
        <item x="27563"/>
        <item x="27564"/>
        <item x="27565"/>
        <item x="27566"/>
        <item x="27567"/>
        <item x="27568"/>
        <item x="27569"/>
        <item x="27570"/>
        <item x="27571"/>
        <item x="27572"/>
        <item x="27573"/>
        <item x="27574"/>
        <item x="27575"/>
        <item x="27576"/>
        <item x="27577"/>
        <item x="27578"/>
        <item x="27579"/>
        <item x="27580"/>
        <item x="27581"/>
        <item x="27582"/>
        <item x="27583"/>
        <item x="27584"/>
        <item x="27585"/>
        <item x="27586"/>
        <item x="27587"/>
        <item x="27588"/>
        <item x="27589"/>
        <item x="27590"/>
        <item x="27591"/>
        <item x="27592"/>
        <item x="27593"/>
        <item x="27594"/>
        <item x="27595"/>
        <item x="27596"/>
        <item x="27597"/>
        <item x="27598"/>
        <item x="27599"/>
        <item x="27600"/>
        <item x="27601"/>
        <item x="27602"/>
        <item x="27603"/>
        <item x="27604"/>
        <item x="27605"/>
        <item x="27606"/>
        <item x="27607"/>
        <item x="27608"/>
        <item x="27609"/>
        <item x="27610"/>
        <item x="27611"/>
        <item x="27612"/>
        <item x="27613"/>
        <item x="27614"/>
        <item x="27615"/>
        <item x="27616"/>
        <item x="27617"/>
        <item x="27618"/>
        <item x="27619"/>
        <item x="27620"/>
        <item x="27621"/>
        <item x="27622"/>
        <item x="27623"/>
        <item x="27624"/>
        <item x="27625"/>
        <item x="27626"/>
        <item x="27627"/>
        <item x="27628"/>
        <item x="27629"/>
        <item x="27630"/>
        <item x="27631"/>
        <item x="27632"/>
        <item x="27633"/>
        <item x="27634"/>
        <item x="27635"/>
        <item x="27636"/>
        <item x="27637"/>
        <item x="27638"/>
        <item x="27639"/>
        <item x="27640"/>
        <item x="27641"/>
        <item x="27642"/>
        <item x="27643"/>
        <item x="27644"/>
        <item x="27645"/>
        <item x="27646"/>
        <item x="27647"/>
        <item x="27648"/>
        <item x="27649"/>
        <item x="27650"/>
        <item x="27651"/>
        <item x="27652"/>
        <item x="27653"/>
        <item x="27654"/>
        <item x="27655"/>
        <item x="27656"/>
        <item x="27657"/>
        <item x="27658"/>
        <item x="27659"/>
        <item x="27660"/>
        <item x="27661"/>
        <item x="27662"/>
        <item x="27663"/>
        <item x="27664"/>
        <item x="27665"/>
        <item x="27666"/>
        <item x="27667"/>
        <item x="27668"/>
        <item x="27669"/>
        <item x="27670"/>
        <item x="27671"/>
        <item x="27672"/>
        <item x="27673"/>
        <item x="27674"/>
        <item x="27675"/>
        <item x="27676"/>
        <item x="27677"/>
        <item x="27678"/>
        <item x="27679"/>
        <item x="27680"/>
        <item x="27681"/>
        <item x="27682"/>
        <item x="27683"/>
        <item x="27684"/>
        <item x="27685"/>
        <item x="27686"/>
        <item x="27687"/>
        <item x="27688"/>
        <item x="27689"/>
        <item x="27690"/>
        <item x="27691"/>
        <item x="27692"/>
        <item x="27693"/>
        <item x="27694"/>
        <item x="27695"/>
        <item x="27696"/>
        <item x="27697"/>
        <item x="27698"/>
        <item x="27699"/>
        <item x="27700"/>
        <item x="27701"/>
        <item x="27702"/>
        <item x="27703"/>
        <item x="27704"/>
        <item x="27705"/>
        <item x="27706"/>
        <item x="27707"/>
        <item x="27708"/>
        <item x="27709"/>
        <item x="27710"/>
        <item x="27711"/>
        <item x="27712"/>
        <item x="27713"/>
        <item x="27714"/>
        <item x="27715"/>
        <item x="27716"/>
        <item x="27717"/>
        <item x="27718"/>
        <item x="27719"/>
        <item x="27720"/>
        <item x="27721"/>
        <item x="27722"/>
        <item x="27723"/>
        <item x="27724"/>
        <item x="27725"/>
        <item x="27726"/>
        <item x="27727"/>
        <item x="27728"/>
        <item x="27729"/>
        <item x="27730"/>
        <item x="27731"/>
        <item x="27732"/>
        <item x="27733"/>
        <item x="27734"/>
        <item x="27735"/>
        <item x="27736"/>
        <item x="27737"/>
        <item x="27738"/>
        <item x="27739"/>
        <item x="27740"/>
        <item x="27741"/>
        <item x="27742"/>
        <item x="27743"/>
        <item x="27744"/>
        <item x="27745"/>
        <item x="27746"/>
        <item x="27747"/>
        <item x="27748"/>
        <item x="27749"/>
        <item x="27750"/>
        <item x="27751"/>
        <item x="27752"/>
        <item x="27753"/>
        <item x="27754"/>
        <item x="27755"/>
        <item x="27756"/>
        <item x="27757"/>
        <item x="27758"/>
        <item x="27759"/>
        <item x="27760"/>
        <item x="27761"/>
        <item x="27762"/>
        <item x="27763"/>
        <item x="27764"/>
        <item x="27765"/>
        <item x="27766"/>
        <item x="27767"/>
        <item x="27768"/>
        <item x="27769"/>
        <item x="27770"/>
        <item x="27771"/>
        <item x="27772"/>
        <item x="27773"/>
        <item x="27774"/>
        <item x="27775"/>
        <item x="27776"/>
        <item x="27777"/>
        <item x="27778"/>
        <item x="27779"/>
        <item x="27780"/>
        <item x="27781"/>
        <item x="27782"/>
        <item x="27783"/>
        <item x="27784"/>
        <item x="27785"/>
        <item x="27786"/>
        <item x="27787"/>
        <item x="27788"/>
        <item x="27789"/>
        <item x="27790"/>
        <item x="27791"/>
        <item x="27792"/>
        <item x="27793"/>
        <item x="27794"/>
        <item x="27795"/>
        <item x="27796"/>
        <item x="27797"/>
        <item x="27798"/>
        <item x="27799"/>
        <item x="27800"/>
        <item x="27801"/>
        <item x="27802"/>
        <item x="27803"/>
        <item x="27804"/>
        <item x="27805"/>
        <item x="27806"/>
        <item x="27807"/>
        <item x="27808"/>
        <item x="27809"/>
        <item x="27810"/>
        <item x="27811"/>
        <item x="27812"/>
        <item x="27813"/>
        <item x="27814"/>
        <item x="27815"/>
        <item x="27816"/>
        <item x="27817"/>
        <item x="27818"/>
        <item x="27819"/>
        <item x="27820"/>
        <item x="27821"/>
        <item x="27822"/>
        <item x="27823"/>
        <item x="27824"/>
        <item x="27825"/>
        <item x="27826"/>
        <item x="27827"/>
        <item x="27828"/>
        <item x="27829"/>
        <item x="27830"/>
        <item x="27831"/>
        <item x="27832"/>
        <item x="27833"/>
        <item x="27834"/>
        <item x="27835"/>
        <item x="27836"/>
        <item x="27837"/>
        <item x="27838"/>
        <item x="27839"/>
        <item x="27840"/>
        <item x="27841"/>
        <item x="27842"/>
        <item x="27843"/>
        <item x="27844"/>
        <item x="27845"/>
        <item x="27846"/>
        <item x="27847"/>
        <item x="27848"/>
        <item x="27849"/>
        <item x="27850"/>
        <item x="27851"/>
        <item x="27852"/>
        <item x="27853"/>
        <item x="27854"/>
        <item x="27855"/>
        <item x="27856"/>
        <item x="27857"/>
        <item x="27858"/>
        <item x="27859"/>
        <item x="27860"/>
        <item x="27861"/>
        <item x="27862"/>
        <item x="27863"/>
        <item x="27864"/>
        <item x="27865"/>
        <item x="27866"/>
        <item x="27867"/>
        <item x="27868"/>
        <item x="27869"/>
        <item x="27870"/>
        <item x="27871"/>
        <item x="27872"/>
        <item x="27873"/>
        <item x="27874"/>
        <item x="27875"/>
        <item x="27876"/>
        <item x="27877"/>
        <item x="27878"/>
        <item x="27879"/>
        <item x="27880"/>
        <item x="27881"/>
        <item x="27882"/>
        <item x="27883"/>
        <item x="27884"/>
        <item x="27885"/>
        <item x="27886"/>
        <item x="27887"/>
        <item x="27888"/>
        <item x="27889"/>
        <item x="27890"/>
        <item x="27891"/>
        <item x="27892"/>
        <item x="27893"/>
        <item x="27894"/>
        <item x="27895"/>
        <item x="27896"/>
        <item x="27897"/>
        <item x="27898"/>
        <item x="27899"/>
        <item x="27900"/>
        <item x="27901"/>
        <item x="27902"/>
        <item x="27903"/>
        <item x="27904"/>
        <item x="27905"/>
        <item x="27906"/>
        <item x="27907"/>
        <item x="27908"/>
        <item x="27909"/>
        <item x="27910"/>
        <item x="27911"/>
        <item x="27912"/>
        <item x="27913"/>
        <item x="27914"/>
        <item x="27915"/>
        <item x="27916"/>
        <item x="27917"/>
        <item x="27918"/>
        <item x="27919"/>
        <item x="27920"/>
        <item x="27921"/>
        <item x="27922"/>
        <item x="27923"/>
        <item x="27924"/>
        <item x="27925"/>
        <item x="27926"/>
        <item x="27927"/>
        <item x="27928"/>
        <item x="27929"/>
        <item x="27930"/>
        <item x="27931"/>
        <item x="27932"/>
        <item x="27933"/>
        <item x="27934"/>
        <item x="27935"/>
        <item x="27936"/>
        <item x="27937"/>
        <item x="27938"/>
        <item x="27939"/>
        <item x="27940"/>
        <item x="27941"/>
        <item x="27942"/>
        <item x="27943"/>
        <item x="27944"/>
        <item x="27945"/>
        <item x="27946"/>
        <item x="27947"/>
        <item x="27948"/>
        <item x="27949"/>
        <item x="27950"/>
        <item x="27951"/>
        <item x="27952"/>
        <item x="27953"/>
        <item x="27954"/>
        <item x="27955"/>
        <item x="27956"/>
        <item x="27957"/>
        <item x="27958"/>
        <item x="27959"/>
        <item x="27960"/>
        <item x="27961"/>
        <item x="27962"/>
        <item x="27963"/>
        <item x="27964"/>
        <item x="27965"/>
        <item x="27966"/>
        <item x="27967"/>
        <item x="27968"/>
        <item x="27969"/>
        <item x="27970"/>
        <item x="27971"/>
        <item x="27972"/>
        <item x="27973"/>
        <item x="27974"/>
        <item x="27975"/>
        <item x="27976"/>
        <item x="27977"/>
        <item x="27978"/>
        <item x="27979"/>
        <item x="27980"/>
        <item x="27981"/>
        <item x="27982"/>
        <item x="27983"/>
        <item x="27984"/>
        <item x="27985"/>
        <item x="27986"/>
        <item x="27987"/>
        <item x="27988"/>
        <item x="27989"/>
        <item x="27990"/>
        <item x="27991"/>
        <item x="27992"/>
        <item x="27993"/>
        <item x="27994"/>
        <item x="27995"/>
        <item x="27996"/>
        <item x="27997"/>
        <item x="27998"/>
        <item x="27999"/>
        <item x="28000"/>
        <item x="28001"/>
        <item x="28002"/>
        <item x="28003"/>
        <item x="28004"/>
        <item x="28005"/>
        <item x="28006"/>
        <item x="28007"/>
        <item x="28008"/>
        <item x="28009"/>
        <item x="28010"/>
        <item x="28011"/>
        <item x="28012"/>
        <item x="28013"/>
        <item x="28014"/>
        <item x="28015"/>
        <item x="28016"/>
        <item x="28017"/>
        <item x="28018"/>
        <item x="28019"/>
        <item x="28020"/>
        <item x="28021"/>
        <item x="28022"/>
        <item x="28023"/>
        <item x="28024"/>
        <item x="28025"/>
        <item x="28026"/>
        <item x="28027"/>
        <item x="28028"/>
        <item x="28029"/>
        <item x="28030"/>
        <item x="28031"/>
        <item x="28032"/>
        <item x="28033"/>
        <item x="28034"/>
        <item x="28035"/>
        <item x="28036"/>
        <item x="28037"/>
        <item x="28038"/>
        <item x="28039"/>
        <item x="28040"/>
        <item x="28041"/>
        <item x="28042"/>
        <item x="28043"/>
        <item x="28044"/>
        <item x="28045"/>
        <item x="28046"/>
        <item x="28047"/>
        <item x="28048"/>
        <item x="28049"/>
        <item x="28050"/>
        <item x="28051"/>
        <item x="28052"/>
        <item x="28053"/>
        <item x="28054"/>
        <item x="28055"/>
        <item x="28056"/>
        <item x="28057"/>
        <item x="28058"/>
        <item x="28059"/>
        <item x="28060"/>
        <item x="28061"/>
        <item x="28062"/>
        <item x="28063"/>
        <item x="28064"/>
        <item x="28065"/>
        <item x="28066"/>
        <item x="28067"/>
        <item x="28068"/>
        <item x="28069"/>
        <item x="28070"/>
        <item x="28071"/>
        <item x="28072"/>
        <item x="28073"/>
        <item x="28074"/>
        <item x="28075"/>
        <item x="28076"/>
        <item x="28077"/>
        <item x="28078"/>
        <item x="28079"/>
        <item x="28080"/>
        <item x="28081"/>
        <item x="28082"/>
        <item x="28083"/>
        <item x="28084"/>
        <item x="28085"/>
        <item x="28086"/>
        <item x="28087"/>
        <item x="28088"/>
        <item x="28089"/>
        <item x="28090"/>
        <item x="28091"/>
        <item x="28092"/>
        <item x="28093"/>
        <item x="28094"/>
        <item x="28095"/>
        <item x="28096"/>
        <item x="28097"/>
        <item x="28098"/>
        <item x="28099"/>
        <item x="28100"/>
        <item x="28101"/>
        <item x="28102"/>
        <item x="28103"/>
        <item x="28104"/>
        <item x="28105"/>
        <item x="28106"/>
        <item x="28107"/>
        <item x="28108"/>
        <item x="28109"/>
        <item x="28110"/>
        <item x="28111"/>
        <item x="28112"/>
        <item x="28113"/>
        <item x="28114"/>
        <item x="28115"/>
        <item x="28116"/>
        <item x="28117"/>
        <item x="28118"/>
        <item x="28119"/>
        <item x="28120"/>
        <item x="28121"/>
        <item x="28122"/>
        <item x="28123"/>
        <item x="28124"/>
        <item x="28125"/>
        <item x="28126"/>
        <item x="28127"/>
        <item x="28128"/>
        <item x="28129"/>
        <item x="28130"/>
        <item x="28131"/>
        <item x="28132"/>
        <item x="28133"/>
        <item x="28134"/>
        <item x="28135"/>
        <item x="28136"/>
        <item x="28137"/>
        <item x="28138"/>
        <item x="28139"/>
        <item x="28140"/>
        <item x="28141"/>
        <item x="28142"/>
        <item x="28143"/>
        <item x="28144"/>
        <item x="28145"/>
        <item x="28146"/>
        <item x="28147"/>
        <item x="28148"/>
        <item x="28149"/>
        <item x="28150"/>
        <item x="28151"/>
        <item x="28152"/>
        <item x="28153"/>
        <item x="28154"/>
        <item x="28155"/>
        <item x="28156"/>
        <item x="28157"/>
        <item x="28158"/>
        <item x="28159"/>
        <item x="28160"/>
        <item x="28161"/>
        <item x="28162"/>
        <item x="28163"/>
        <item x="28164"/>
        <item x="28165"/>
        <item x="28166"/>
        <item x="28167"/>
        <item x="28168"/>
        <item x="28169"/>
        <item x="28170"/>
        <item x="28171"/>
        <item x="28172"/>
        <item x="28173"/>
        <item x="28174"/>
        <item x="28175"/>
        <item x="28176"/>
        <item x="28177"/>
        <item x="28178"/>
        <item x="28179"/>
        <item x="28180"/>
        <item x="28181"/>
        <item x="28182"/>
        <item x="28183"/>
        <item x="28184"/>
        <item x="28185"/>
        <item x="28186"/>
        <item x="28187"/>
        <item x="28188"/>
        <item x="28189"/>
        <item x="28190"/>
        <item x="28191"/>
        <item x="28192"/>
        <item x="28193"/>
        <item x="28194"/>
        <item x="28195"/>
        <item x="28196"/>
        <item x="28197"/>
        <item x="28198"/>
        <item x="28199"/>
        <item x="28200"/>
        <item x="28201"/>
        <item x="28202"/>
        <item x="28203"/>
        <item x="28204"/>
        <item x="28205"/>
        <item x="28206"/>
        <item x="28207"/>
        <item x="28208"/>
        <item x="28209"/>
        <item x="28210"/>
        <item x="28211"/>
        <item x="28212"/>
        <item x="28213"/>
        <item x="28214"/>
        <item x="28215"/>
        <item x="28216"/>
        <item x="28217"/>
        <item x="28218"/>
        <item x="28219"/>
        <item x="28220"/>
        <item x="28221"/>
        <item x="28222"/>
        <item x="28223"/>
        <item x="28224"/>
        <item x="28225"/>
        <item x="28226"/>
        <item x="28227"/>
        <item x="28228"/>
        <item x="28229"/>
        <item x="28230"/>
        <item x="28231"/>
        <item x="28232"/>
        <item x="28233"/>
        <item x="28234"/>
        <item x="28235"/>
        <item x="28236"/>
        <item x="28237"/>
        <item x="28238"/>
        <item x="28239"/>
        <item x="28240"/>
        <item x="28241"/>
        <item x="28242"/>
        <item x="28243"/>
        <item x="28244"/>
        <item x="28245"/>
        <item x="28246"/>
        <item x="28247"/>
        <item x="28248"/>
        <item x="28249"/>
        <item x="28250"/>
        <item x="28251"/>
        <item x="28252"/>
        <item x="28253"/>
        <item x="28254"/>
        <item x="28255"/>
        <item x="28256"/>
        <item x="28257"/>
        <item x="28258"/>
        <item x="28259"/>
        <item x="28260"/>
        <item x="28261"/>
        <item x="28262"/>
        <item x="28263"/>
        <item x="28264"/>
        <item x="28265"/>
        <item x="28266"/>
        <item x="28267"/>
        <item x="28268"/>
        <item x="28269"/>
        <item x="28270"/>
        <item x="28271"/>
        <item x="28272"/>
        <item x="28273"/>
        <item x="28274"/>
        <item x="28275"/>
        <item x="28276"/>
        <item x="28277"/>
        <item x="28278"/>
        <item x="28279"/>
        <item x="28280"/>
        <item x="28281"/>
        <item x="28282"/>
        <item x="28283"/>
        <item x="28284"/>
        <item x="28285"/>
        <item x="28286"/>
        <item x="28287"/>
        <item x="28288"/>
        <item x="28289"/>
        <item x="28290"/>
        <item x="28291"/>
        <item x="28292"/>
        <item x="28293"/>
        <item x="28294"/>
        <item x="28295"/>
        <item x="28296"/>
        <item x="28297"/>
        <item x="28298"/>
        <item x="28299"/>
        <item x="28300"/>
        <item x="28301"/>
        <item x="28302"/>
        <item x="28303"/>
        <item x="28304"/>
        <item x="28305"/>
        <item x="28306"/>
        <item x="28307"/>
        <item x="28308"/>
        <item x="28309"/>
        <item x="28310"/>
        <item x="28311"/>
        <item x="28312"/>
        <item x="28313"/>
        <item x="28314"/>
        <item x="28315"/>
        <item x="28316"/>
        <item x="28317"/>
        <item x="28318"/>
        <item x="28319"/>
        <item x="28320"/>
        <item x="28321"/>
        <item x="28322"/>
        <item x="28323"/>
        <item x="28324"/>
        <item x="28325"/>
        <item x="28326"/>
        <item x="28327"/>
        <item x="28328"/>
        <item x="28329"/>
        <item x="28330"/>
        <item x="28331"/>
        <item x="28332"/>
        <item x="28333"/>
        <item x="28334"/>
        <item x="28335"/>
        <item x="28336"/>
        <item x="28337"/>
        <item x="28338"/>
        <item x="28339"/>
        <item x="28340"/>
        <item x="28341"/>
        <item x="28342"/>
        <item x="28343"/>
        <item x="28344"/>
        <item x="28345"/>
        <item x="28346"/>
        <item x="28347"/>
        <item x="28348"/>
        <item x="28349"/>
        <item x="28350"/>
        <item x="28351"/>
        <item x="28352"/>
        <item x="28353"/>
        <item x="28354"/>
        <item x="28355"/>
        <item x="28356"/>
        <item x="28357"/>
        <item x="28358"/>
        <item x="28359"/>
        <item x="28360"/>
        <item x="28361"/>
        <item x="28362"/>
        <item x="28363"/>
        <item x="28364"/>
        <item x="28365"/>
        <item x="28366"/>
        <item x="28367"/>
        <item x="28368"/>
        <item x="28369"/>
        <item x="28370"/>
        <item x="28371"/>
        <item x="28372"/>
        <item x="28373"/>
        <item x="28374"/>
        <item x="28375"/>
        <item x="28376"/>
        <item x="28377"/>
        <item x="28378"/>
        <item x="28379"/>
        <item x="28380"/>
        <item x="28381"/>
        <item x="28382"/>
        <item x="28383"/>
        <item x="28384"/>
        <item x="28385"/>
        <item x="28386"/>
        <item x="28387"/>
        <item x="28388"/>
        <item x="28389"/>
        <item x="28390"/>
        <item x="28391"/>
        <item x="28392"/>
        <item x="28393"/>
        <item x="28394"/>
        <item x="28395"/>
        <item x="28396"/>
        <item x="28397"/>
        <item x="28398"/>
        <item x="28399"/>
        <item x="28400"/>
        <item x="28401"/>
        <item x="28402"/>
        <item x="28403"/>
        <item x="28404"/>
        <item x="28405"/>
        <item x="28406"/>
        <item x="28407"/>
        <item x="28408"/>
        <item x="28409"/>
        <item x="28410"/>
        <item x="28411"/>
        <item x="28412"/>
        <item x="28413"/>
        <item x="28414"/>
        <item x="28415"/>
        <item x="28416"/>
        <item x="28417"/>
        <item x="28418"/>
        <item x="28419"/>
        <item x="28420"/>
        <item x="28421"/>
        <item x="28422"/>
        <item x="28423"/>
        <item x="28424"/>
        <item x="28425"/>
        <item x="28426"/>
        <item x="28427"/>
        <item x="28428"/>
        <item x="28429"/>
        <item x="28430"/>
        <item x="28431"/>
        <item x="28432"/>
        <item x="28433"/>
        <item x="28434"/>
        <item x="28435"/>
        <item x="28436"/>
        <item x="28437"/>
        <item x="28438"/>
        <item x="28439"/>
        <item x="28440"/>
        <item x="28441"/>
        <item x="28442"/>
        <item x="28443"/>
        <item x="28444"/>
        <item x="28445"/>
        <item x="28446"/>
        <item x="28447"/>
        <item x="28448"/>
        <item x="28449"/>
        <item x="28450"/>
        <item x="28451"/>
        <item x="28452"/>
        <item x="28453"/>
        <item x="28454"/>
        <item x="28455"/>
        <item x="28456"/>
        <item x="28457"/>
        <item x="28458"/>
        <item x="28459"/>
        <item x="28460"/>
        <item x="28461"/>
        <item x="28462"/>
        <item x="28463"/>
        <item x="28464"/>
        <item x="28465"/>
        <item x="28466"/>
        <item x="28467"/>
        <item x="28468"/>
        <item x="28469"/>
        <item x="28470"/>
        <item x="28471"/>
        <item x="28472"/>
        <item x="28473"/>
        <item x="28474"/>
        <item x="28475"/>
        <item x="28476"/>
        <item x="28477"/>
        <item x="28478"/>
        <item x="28479"/>
        <item x="28480"/>
        <item x="28481"/>
        <item x="28482"/>
        <item x="28483"/>
        <item x="28484"/>
        <item x="28485"/>
        <item x="28486"/>
        <item x="28487"/>
        <item x="28488"/>
        <item x="28489"/>
        <item x="28490"/>
        <item x="28491"/>
        <item x="28492"/>
        <item x="28493"/>
        <item x="28494"/>
        <item x="28495"/>
        <item x="28496"/>
        <item x="28497"/>
        <item x="28498"/>
        <item x="28499"/>
        <item x="28500"/>
        <item x="28501"/>
        <item x="28502"/>
        <item x="28503"/>
        <item x="28504"/>
        <item x="28505"/>
        <item x="28506"/>
        <item x="28507"/>
        <item x="28508"/>
        <item x="28509"/>
        <item x="28510"/>
        <item x="28511"/>
        <item x="28512"/>
        <item x="28513"/>
        <item x="28514"/>
        <item x="28515"/>
        <item x="28516"/>
        <item x="28517"/>
        <item x="28518"/>
        <item x="28519"/>
        <item x="28520"/>
        <item x="28521"/>
        <item x="28522"/>
        <item x="28523"/>
        <item x="28524"/>
        <item x="28525"/>
        <item x="28526"/>
        <item x="28527"/>
        <item x="28528"/>
        <item x="28529"/>
        <item x="28530"/>
        <item x="28531"/>
        <item x="28532"/>
        <item x="28533"/>
        <item x="28534"/>
        <item x="28535"/>
        <item x="28536"/>
        <item x="28537"/>
        <item x="28538"/>
        <item x="28539"/>
        <item x="28540"/>
        <item x="28541"/>
        <item x="28542"/>
        <item x="28543"/>
        <item x="28544"/>
        <item x="28545"/>
        <item x="28546"/>
        <item x="28547"/>
        <item x="28548"/>
        <item x="28549"/>
        <item x="28550"/>
        <item x="28551"/>
        <item x="28552"/>
        <item x="28553"/>
        <item x="28554"/>
        <item x="28555"/>
        <item x="28556"/>
        <item x="28557"/>
        <item x="28558"/>
        <item x="28559"/>
        <item x="28560"/>
        <item x="28561"/>
        <item x="28562"/>
        <item x="28563"/>
        <item x="28564"/>
        <item x="28565"/>
        <item x="28566"/>
        <item x="28567"/>
        <item x="28568"/>
        <item x="28569"/>
        <item x="28570"/>
        <item x="28571"/>
        <item x="28572"/>
        <item x="28573"/>
        <item x="28574"/>
        <item x="28575"/>
        <item x="28576"/>
        <item x="28577"/>
        <item x="28578"/>
        <item x="28579"/>
        <item x="28580"/>
        <item x="28581"/>
        <item x="28582"/>
        <item x="28583"/>
        <item x="28584"/>
        <item x="28585"/>
        <item x="28586"/>
        <item x="28587"/>
        <item x="28588"/>
        <item x="28589"/>
        <item x="28590"/>
        <item x="28591"/>
        <item x="28592"/>
        <item x="28593"/>
        <item x="28594"/>
        <item x="28595"/>
        <item x="28596"/>
        <item x="28597"/>
        <item x="28598"/>
        <item x="28599"/>
        <item x="28600"/>
        <item x="28601"/>
        <item x="28602"/>
        <item x="28603"/>
        <item x="28604"/>
        <item x="28605"/>
        <item x="28606"/>
        <item x="28607"/>
        <item x="28608"/>
        <item x="28609"/>
        <item x="28610"/>
        <item x="28611"/>
        <item x="28612"/>
        <item x="28613"/>
        <item x="28614"/>
        <item x="28615"/>
        <item x="28616"/>
        <item x="28617"/>
        <item x="28618"/>
        <item x="28619"/>
        <item x="28620"/>
        <item x="28621"/>
        <item x="28622"/>
        <item x="28623"/>
        <item x="28624"/>
        <item x="28625"/>
        <item x="28626"/>
        <item x="28627"/>
        <item x="28628"/>
        <item x="28629"/>
        <item x="28630"/>
        <item x="28631"/>
        <item x="28632"/>
        <item x="28633"/>
        <item x="28634"/>
        <item x="28635"/>
        <item x="28636"/>
        <item x="28637"/>
        <item x="28638"/>
        <item x="28639"/>
        <item x="28640"/>
        <item x="28641"/>
        <item x="28642"/>
        <item x="28643"/>
        <item x="28644"/>
        <item x="28645"/>
        <item x="28646"/>
        <item x="28647"/>
        <item x="28648"/>
        <item x="28649"/>
        <item x="28650"/>
        <item x="28651"/>
        <item x="28652"/>
        <item x="28653"/>
        <item x="28654"/>
        <item x="28655"/>
        <item x="28656"/>
        <item x="28657"/>
        <item x="28658"/>
        <item x="28659"/>
        <item x="28660"/>
        <item x="28661"/>
        <item x="28662"/>
        <item x="28663"/>
        <item x="28664"/>
        <item x="28665"/>
        <item x="28666"/>
        <item x="28667"/>
        <item x="28668"/>
        <item x="28669"/>
        <item x="28670"/>
        <item x="28671"/>
        <item x="28672"/>
        <item x="28673"/>
        <item x="28674"/>
        <item x="28675"/>
        <item x="28676"/>
        <item x="28677"/>
        <item x="28678"/>
        <item x="28679"/>
        <item x="28680"/>
        <item x="28681"/>
        <item x="28682"/>
        <item x="28683"/>
        <item x="28684"/>
        <item x="28685"/>
        <item x="28686"/>
        <item x="28687"/>
        <item x="28688"/>
        <item x="28689"/>
        <item x="28690"/>
        <item x="28691"/>
        <item x="28692"/>
        <item x="28693"/>
        <item x="28694"/>
        <item x="28695"/>
        <item x="28696"/>
        <item x="28697"/>
        <item x="28698"/>
        <item x="28699"/>
        <item x="28700"/>
        <item x="28701"/>
        <item x="28702"/>
        <item x="28703"/>
        <item x="28704"/>
        <item x="28705"/>
        <item x="28706"/>
        <item x="28707"/>
        <item x="28708"/>
        <item x="28709"/>
        <item x="28710"/>
        <item x="28711"/>
        <item x="28712"/>
        <item x="28713"/>
        <item x="28714"/>
        <item x="28715"/>
        <item x="28716"/>
        <item x="28717"/>
        <item x="28718"/>
        <item x="28719"/>
        <item x="28720"/>
        <item x="28721"/>
        <item x="28722"/>
        <item x="28723"/>
        <item x="28724"/>
        <item x="28725"/>
        <item x="28726"/>
        <item x="28727"/>
        <item x="28728"/>
        <item x="28729"/>
        <item x="28730"/>
        <item x="28731"/>
        <item x="28732"/>
        <item x="28733"/>
        <item x="28734"/>
        <item x="28735"/>
        <item x="28736"/>
        <item x="28737"/>
        <item x="28738"/>
        <item x="28739"/>
        <item x="28740"/>
        <item x="28741"/>
        <item x="28742"/>
        <item x="28743"/>
        <item x="28744"/>
        <item x="28745"/>
        <item x="28746"/>
        <item x="28747"/>
        <item x="28748"/>
        <item x="28749"/>
        <item x="28750"/>
        <item x="28751"/>
        <item x="28752"/>
        <item x="28753"/>
        <item x="28754"/>
        <item x="28755"/>
        <item x="28756"/>
        <item x="28757"/>
        <item x="28758"/>
        <item x="28759"/>
        <item x="28760"/>
        <item x="28761"/>
        <item x="28762"/>
        <item x="28763"/>
        <item x="28764"/>
        <item x="28765"/>
        <item x="28766"/>
        <item x="28767"/>
        <item x="28768"/>
        <item x="28769"/>
        <item x="28770"/>
        <item x="28771"/>
        <item x="28772"/>
        <item x="28773"/>
        <item x="28774"/>
        <item x="28775"/>
        <item x="28776"/>
        <item x="28777"/>
        <item x="28778"/>
        <item x="28779"/>
        <item x="28780"/>
        <item x="28781"/>
        <item x="28782"/>
        <item x="28783"/>
        <item x="28784"/>
        <item x="28785"/>
        <item x="28786"/>
        <item x="28787"/>
        <item x="28788"/>
        <item x="28789"/>
        <item x="28790"/>
        <item x="28791"/>
        <item x="28792"/>
        <item x="28793"/>
        <item x="28794"/>
        <item x="28795"/>
        <item x="28796"/>
        <item x="28797"/>
        <item x="28798"/>
        <item x="28799"/>
        <item x="28800"/>
        <item x="28801"/>
        <item x="28802"/>
        <item x="28803"/>
        <item x="28804"/>
        <item x="28805"/>
        <item x="28806"/>
        <item x="28807"/>
        <item x="28808"/>
        <item x="28809"/>
        <item x="28810"/>
        <item x="28811"/>
        <item x="28812"/>
        <item x="28813"/>
        <item x="28814"/>
        <item x="28815"/>
        <item x="28816"/>
        <item x="28817"/>
        <item x="28818"/>
        <item x="28819"/>
        <item x="28820"/>
        <item x="28821"/>
        <item x="28822"/>
        <item x="28823"/>
        <item x="28824"/>
        <item x="28825"/>
        <item x="28826"/>
        <item x="28827"/>
        <item x="28828"/>
        <item x="28829"/>
        <item x="28830"/>
        <item x="28831"/>
        <item x="28832"/>
        <item x="28833"/>
        <item x="28834"/>
        <item x="28835"/>
        <item x="28836"/>
        <item x="28837"/>
        <item x="28838"/>
        <item x="28839"/>
        <item x="28840"/>
        <item x="28841"/>
        <item x="28842"/>
        <item x="28843"/>
        <item x="28844"/>
        <item x="28845"/>
        <item x="28846"/>
        <item x="28847"/>
        <item x="28848"/>
        <item x="28849"/>
        <item x="28850"/>
        <item x="28851"/>
        <item x="28852"/>
        <item x="28853"/>
        <item x="28854"/>
        <item x="28855"/>
        <item x="28856"/>
        <item x="28857"/>
        <item x="28858"/>
        <item x="28859"/>
        <item x="28860"/>
        <item x="28861"/>
        <item x="28862"/>
        <item x="28863"/>
        <item x="28864"/>
        <item x="28865"/>
        <item x="28866"/>
        <item x="28867"/>
        <item x="28868"/>
        <item x="28869"/>
        <item x="28870"/>
        <item x="28871"/>
        <item x="28872"/>
        <item x="28873"/>
        <item x="28874"/>
        <item x="28875"/>
        <item x="28876"/>
        <item x="28877"/>
        <item x="28878"/>
        <item x="28879"/>
        <item x="28880"/>
        <item x="28881"/>
        <item x="28882"/>
        <item x="28883"/>
        <item x="28884"/>
        <item x="28885"/>
        <item x="28886"/>
        <item x="28887"/>
        <item x="28888"/>
        <item x="28889"/>
        <item x="28890"/>
        <item x="28891"/>
        <item x="28892"/>
        <item x="28893"/>
        <item x="28894"/>
        <item x="28895"/>
        <item x="28896"/>
        <item x="28897"/>
        <item x="28898"/>
        <item x="28899"/>
        <item x="28900"/>
        <item x="28901"/>
        <item x="28902"/>
        <item x="28903"/>
        <item x="28904"/>
        <item x="28905"/>
        <item x="28906"/>
        <item x="28907"/>
        <item x="28908"/>
        <item x="28909"/>
        <item x="28910"/>
        <item x="28911"/>
        <item x="28912"/>
        <item x="28913"/>
        <item x="28914"/>
        <item x="28915"/>
        <item x="28916"/>
        <item x="28917"/>
        <item x="28918"/>
        <item x="28919"/>
        <item x="28920"/>
        <item x="28921"/>
        <item x="28922"/>
        <item x="28923"/>
        <item x="28924"/>
        <item x="28925"/>
        <item x="28926"/>
        <item x="28927"/>
        <item x="28928"/>
        <item x="28929"/>
        <item x="28930"/>
        <item x="28931"/>
        <item x="28932"/>
        <item x="28933"/>
        <item x="28934"/>
        <item x="28935"/>
        <item x="28936"/>
        <item x="28937"/>
        <item x="28938"/>
        <item x="28939"/>
        <item x="28940"/>
        <item x="28941"/>
        <item x="28942"/>
        <item x="28943"/>
        <item x="28944"/>
        <item x="28945"/>
        <item x="28946"/>
        <item x="28947"/>
        <item x="28948"/>
        <item x="28949"/>
        <item x="28950"/>
        <item x="28951"/>
        <item x="28952"/>
        <item x="28953"/>
        <item x="28954"/>
        <item x="28955"/>
        <item x="28956"/>
        <item x="28957"/>
        <item x="28958"/>
        <item x="28959"/>
        <item x="28960"/>
        <item x="28961"/>
        <item x="28962"/>
        <item x="28963"/>
        <item x="28964"/>
        <item x="28965"/>
        <item x="28966"/>
        <item x="28967"/>
        <item x="28968"/>
        <item x="28969"/>
        <item x="28970"/>
        <item x="28971"/>
        <item x="28972"/>
        <item x="28973"/>
        <item x="28974"/>
        <item x="28975"/>
        <item x="28976"/>
        <item x="28977"/>
        <item x="28978"/>
        <item x="28979"/>
        <item x="28980"/>
        <item x="28981"/>
        <item x="28982"/>
        <item x="28983"/>
        <item x="28984"/>
        <item x="28985"/>
        <item x="28986"/>
        <item x="28987"/>
        <item x="28988"/>
        <item x="28989"/>
        <item x="28990"/>
        <item x="28991"/>
        <item x="28992"/>
        <item x="28993"/>
        <item x="28994"/>
        <item x="28995"/>
        <item x="28996"/>
        <item x="28997"/>
        <item x="28998"/>
        <item x="28999"/>
        <item x="29000"/>
        <item x="29001"/>
        <item x="29002"/>
        <item x="29003"/>
        <item x="29004"/>
        <item x="29005"/>
        <item x="29006"/>
        <item x="29007"/>
        <item x="29008"/>
        <item x="29009"/>
        <item x="29010"/>
        <item x="29011"/>
        <item x="29012"/>
        <item x="29013"/>
        <item x="29014"/>
        <item x="29015"/>
        <item x="29016"/>
        <item x="29017"/>
        <item x="29018"/>
        <item x="29019"/>
        <item x="29020"/>
        <item x="29021"/>
        <item x="29022"/>
        <item x="29023"/>
        <item x="29024"/>
        <item x="29025"/>
        <item x="29026"/>
        <item x="29027"/>
        <item x="29028"/>
        <item x="29029"/>
        <item x="29030"/>
        <item x="29031"/>
        <item x="29032"/>
        <item x="29033"/>
        <item x="29034"/>
        <item x="29035"/>
        <item x="29036"/>
        <item x="29037"/>
        <item x="29038"/>
        <item x="29039"/>
        <item x="29040"/>
        <item x="29041"/>
        <item x="29042"/>
        <item x="29043"/>
        <item x="29044"/>
        <item x="29045"/>
        <item x="29046"/>
        <item x="29047"/>
        <item x="29048"/>
        <item x="29049"/>
        <item x="29050"/>
        <item x="29051"/>
        <item x="29052"/>
        <item x="29053"/>
        <item x="29054"/>
        <item x="29055"/>
        <item x="29056"/>
        <item x="29057"/>
        <item x="29058"/>
        <item x="29059"/>
        <item x="29060"/>
        <item x="29061"/>
        <item x="29062"/>
        <item x="29063"/>
        <item x="29064"/>
        <item x="29065"/>
        <item x="29066"/>
        <item x="29067"/>
        <item x="29068"/>
        <item x="29069"/>
        <item x="29070"/>
        <item x="29071"/>
        <item x="29072"/>
        <item x="29073"/>
        <item x="29074"/>
        <item x="29075"/>
        <item x="29076"/>
        <item x="29077"/>
        <item x="29078"/>
        <item x="29079"/>
        <item x="29080"/>
        <item x="29081"/>
        <item x="29082"/>
        <item x="29083"/>
        <item x="29084"/>
        <item x="29085"/>
        <item x="29086"/>
        <item x="29087"/>
        <item x="29088"/>
        <item x="29089"/>
        <item x="29090"/>
        <item x="29091"/>
        <item x="29092"/>
        <item x="29093"/>
        <item x="29094"/>
        <item x="29095"/>
        <item x="29096"/>
        <item x="29097"/>
        <item x="29098"/>
        <item x="29099"/>
        <item x="29100"/>
        <item x="29101"/>
        <item x="29102"/>
        <item x="29103"/>
        <item x="29104"/>
        <item x="29105"/>
        <item x="29106"/>
        <item x="29107"/>
        <item x="29108"/>
        <item x="29109"/>
        <item x="29110"/>
        <item x="29111"/>
        <item x="29112"/>
        <item x="29113"/>
        <item x="29114"/>
        <item x="29115"/>
        <item x="29116"/>
        <item x="29117"/>
        <item x="29118"/>
        <item x="29119"/>
        <item x="29120"/>
        <item x="29121"/>
        <item x="29122"/>
        <item x="29123"/>
        <item x="29124"/>
        <item x="29125"/>
        <item x="29126"/>
        <item x="29127"/>
        <item x="29128"/>
        <item x="29129"/>
        <item x="29130"/>
        <item x="29131"/>
        <item x="29132"/>
        <item x="29133"/>
        <item x="29134"/>
        <item x="29135"/>
        <item x="29136"/>
        <item x="29137"/>
        <item x="29138"/>
        <item x="29139"/>
        <item x="29140"/>
        <item x="29141"/>
        <item x="29142"/>
        <item x="29143"/>
        <item x="29144"/>
        <item x="29145"/>
        <item x="29146"/>
        <item x="29147"/>
        <item x="29148"/>
        <item x="29149"/>
        <item x="29150"/>
        <item x="29151"/>
        <item x="29152"/>
        <item x="29153"/>
        <item x="29154"/>
        <item x="29155"/>
        <item x="29156"/>
        <item x="29157"/>
        <item x="29158"/>
        <item x="29159"/>
        <item x="29160"/>
        <item x="29161"/>
        <item x="29162"/>
        <item x="29163"/>
        <item x="29164"/>
        <item x="29165"/>
        <item x="29166"/>
        <item x="29167"/>
        <item x="29168"/>
        <item x="29169"/>
        <item x="29170"/>
        <item x="29171"/>
        <item x="29172"/>
        <item x="29173"/>
        <item x="29174"/>
        <item x="29175"/>
        <item x="29176"/>
        <item x="29177"/>
        <item x="29178"/>
        <item x="29179"/>
        <item x="29180"/>
        <item x="29181"/>
        <item x="29182"/>
        <item x="29183"/>
        <item x="29184"/>
        <item x="29185"/>
        <item x="29186"/>
        <item x="29187"/>
        <item x="29188"/>
        <item x="29189"/>
        <item x="29190"/>
        <item x="29191"/>
        <item x="29192"/>
        <item x="29193"/>
        <item x="29194"/>
        <item x="29195"/>
        <item x="29196"/>
        <item x="29197"/>
        <item x="29198"/>
        <item x="29199"/>
        <item x="29200"/>
        <item x="29201"/>
        <item x="29202"/>
        <item x="29203"/>
        <item x="29204"/>
        <item x="29205"/>
        <item x="29206"/>
        <item x="29207"/>
        <item x="29208"/>
        <item x="29209"/>
        <item x="29210"/>
        <item x="29211"/>
        <item x="29212"/>
        <item x="29213"/>
        <item x="29214"/>
        <item x="29215"/>
        <item x="29216"/>
        <item x="29217"/>
        <item x="29218"/>
        <item x="29219"/>
        <item x="29220"/>
        <item x="29221"/>
        <item x="29222"/>
        <item x="29223"/>
        <item x="29224"/>
        <item x="29225"/>
        <item x="29226"/>
        <item x="29227"/>
        <item x="29228"/>
        <item x="29229"/>
        <item x="29230"/>
        <item x="29231"/>
        <item x="29232"/>
        <item x="29233"/>
        <item x="29234"/>
        <item x="29235"/>
        <item x="29236"/>
        <item x="29237"/>
        <item x="29238"/>
        <item x="29239"/>
        <item x="29240"/>
        <item x="29241"/>
        <item x="29242"/>
        <item x="29243"/>
        <item x="29244"/>
        <item x="29245"/>
        <item x="29246"/>
        <item x="29247"/>
        <item x="29248"/>
        <item x="29249"/>
        <item x="29250"/>
        <item x="29251"/>
        <item x="29252"/>
        <item x="29253"/>
        <item x="29254"/>
        <item x="29255"/>
        <item x="29256"/>
        <item x="29257"/>
        <item x="29258"/>
        <item x="29259"/>
        <item x="29260"/>
        <item x="29261"/>
        <item x="29262"/>
        <item x="29263"/>
        <item x="29264"/>
        <item x="29265"/>
        <item x="29266"/>
        <item x="29267"/>
        <item x="29268"/>
        <item x="29269"/>
        <item x="29270"/>
        <item x="29271"/>
        <item x="29272"/>
        <item x="29273"/>
        <item x="29274"/>
        <item x="29275"/>
        <item x="29276"/>
        <item x="29277"/>
        <item x="29278"/>
        <item x="29279"/>
        <item x="29280"/>
        <item x="29281"/>
        <item x="29282"/>
        <item x="29283"/>
        <item x="29284"/>
        <item x="29285"/>
        <item x="29286"/>
        <item x="29287"/>
        <item x="29288"/>
        <item x="29289"/>
        <item x="29290"/>
        <item x="29291"/>
        <item x="29292"/>
        <item x="29293"/>
        <item x="29294"/>
        <item x="29295"/>
        <item x="29296"/>
        <item x="29297"/>
        <item x="29298"/>
        <item x="29299"/>
        <item x="29300"/>
        <item x="29301"/>
        <item x="29302"/>
        <item x="29303"/>
        <item x="29304"/>
        <item x="29305"/>
        <item x="29306"/>
        <item x="29307"/>
        <item x="29308"/>
        <item x="29309"/>
        <item x="29310"/>
        <item x="29311"/>
        <item x="29312"/>
        <item x="29313"/>
        <item x="29314"/>
        <item x="29315"/>
        <item x="29316"/>
        <item x="29317"/>
        <item x="29318"/>
        <item x="29319"/>
        <item x="29320"/>
        <item x="29321"/>
        <item x="29322"/>
        <item x="29323"/>
        <item x="29324"/>
        <item x="29325"/>
        <item x="29326"/>
        <item x="29327"/>
        <item x="29328"/>
        <item x="29329"/>
        <item x="29330"/>
        <item x="29331"/>
        <item x="29332"/>
        <item x="29333"/>
        <item x="29334"/>
        <item x="29335"/>
        <item x="29336"/>
        <item x="29337"/>
        <item x="29338"/>
        <item x="29339"/>
        <item x="29340"/>
        <item x="29341"/>
        <item x="29342"/>
        <item x="29343"/>
        <item x="29344"/>
        <item x="29345"/>
        <item x="29346"/>
        <item x="29347"/>
        <item x="29348"/>
        <item x="29349"/>
        <item x="29350"/>
        <item x="29351"/>
        <item x="29352"/>
        <item x="29353"/>
        <item x="29354"/>
        <item x="29355"/>
        <item x="29356"/>
        <item x="29357"/>
        <item x="29358"/>
        <item x="29359"/>
        <item x="29360"/>
        <item x="29361"/>
        <item x="29362"/>
        <item x="29363"/>
        <item x="29364"/>
        <item x="29365"/>
        <item x="29366"/>
        <item x="29367"/>
        <item x="29368"/>
        <item x="29369"/>
        <item x="29370"/>
        <item x="29371"/>
        <item x="29372"/>
        <item x="29373"/>
        <item x="29374"/>
        <item x="29375"/>
        <item x="29376"/>
        <item x="29377"/>
        <item x="29378"/>
        <item x="29379"/>
        <item x="29380"/>
        <item x="29381"/>
        <item x="29382"/>
        <item x="29383"/>
        <item x="29384"/>
        <item x="29385"/>
        <item x="29386"/>
        <item x="29387"/>
        <item x="29388"/>
        <item x="29389"/>
        <item x="29390"/>
        <item x="29391"/>
        <item x="29392"/>
        <item x="29393"/>
        <item x="29394"/>
        <item x="29395"/>
        <item x="29396"/>
        <item x="29397"/>
        <item x="29398"/>
        <item x="29399"/>
        <item x="29400"/>
        <item x="29401"/>
        <item x="29402"/>
        <item x="29403"/>
        <item x="29404"/>
        <item x="29405"/>
        <item x="29406"/>
        <item x="29407"/>
        <item x="29408"/>
        <item x="29409"/>
        <item x="29410"/>
        <item x="29411"/>
        <item x="29412"/>
        <item x="29413"/>
        <item x="29414"/>
        <item x="29415"/>
        <item x="29416"/>
        <item x="29417"/>
        <item x="29418"/>
        <item x="29419"/>
        <item x="29420"/>
        <item x="29421"/>
        <item x="29422"/>
        <item x="29423"/>
        <item x="29424"/>
        <item x="29425"/>
        <item x="29426"/>
        <item x="29427"/>
        <item x="29428"/>
        <item x="29429"/>
        <item x="29430"/>
        <item x="29431"/>
        <item x="29432"/>
        <item x="29433"/>
        <item x="29434"/>
        <item x="29435"/>
        <item x="29436"/>
        <item x="29437"/>
        <item x="29438"/>
        <item x="29439"/>
        <item x="29440"/>
        <item x="29441"/>
        <item x="29442"/>
        <item x="29443"/>
        <item x="29444"/>
        <item x="29445"/>
        <item x="29446"/>
        <item x="29447"/>
        <item x="29448"/>
        <item x="29449"/>
        <item x="29450"/>
        <item x="29451"/>
        <item x="29452"/>
        <item x="29453"/>
        <item x="29454"/>
        <item x="29455"/>
        <item x="29456"/>
        <item x="29457"/>
        <item x="29458"/>
        <item x="29459"/>
        <item x="29460"/>
        <item x="29461"/>
        <item x="29462"/>
        <item x="29463"/>
        <item x="29464"/>
        <item x="29465"/>
        <item x="29466"/>
        <item x="29467"/>
        <item x="29468"/>
        <item x="29469"/>
        <item x="29470"/>
        <item x="29471"/>
        <item x="29472"/>
        <item x="29473"/>
        <item x="29474"/>
        <item x="29475"/>
        <item x="29476"/>
        <item x="29477"/>
        <item x="29478"/>
        <item x="29479"/>
        <item x="29480"/>
        <item x="29481"/>
        <item x="29482"/>
        <item x="29483"/>
        <item x="29484"/>
        <item x="29485"/>
        <item x="29486"/>
        <item x="29487"/>
        <item x="29488"/>
        <item x="29489"/>
        <item x="29490"/>
        <item x="29491"/>
        <item x="29492"/>
        <item x="29493"/>
        <item x="29494"/>
        <item x="29495"/>
        <item x="29496"/>
        <item x="29497"/>
        <item x="29498"/>
        <item x="29499"/>
        <item x="29500"/>
        <item x="29501"/>
        <item x="29502"/>
        <item x="29503"/>
        <item x="29504"/>
        <item x="29505"/>
        <item x="29506"/>
        <item x="29507"/>
        <item x="29508"/>
        <item x="29509"/>
        <item x="29510"/>
        <item x="29511"/>
        <item x="29512"/>
        <item x="29513"/>
        <item x="29514"/>
        <item x="29515"/>
        <item x="29516"/>
        <item x="29517"/>
        <item x="29518"/>
        <item x="29519"/>
        <item x="29520"/>
        <item x="29521"/>
        <item x="29522"/>
        <item x="29523"/>
        <item x="29524"/>
        <item x="29525"/>
        <item x="29526"/>
        <item x="29527"/>
        <item x="29528"/>
        <item x="29529"/>
        <item x="29530"/>
        <item x="29531"/>
        <item x="29532"/>
        <item x="29533"/>
        <item x="29534"/>
        <item x="29535"/>
        <item x="29536"/>
        <item x="29537"/>
        <item x="29538"/>
        <item x="29539"/>
        <item x="29540"/>
        <item x="29541"/>
        <item x="29542"/>
        <item x="29543"/>
        <item x="29544"/>
        <item x="29545"/>
        <item x="29546"/>
        <item x="29547"/>
        <item x="29548"/>
        <item x="29549"/>
        <item x="29550"/>
        <item x="29551"/>
        <item x="29552"/>
        <item x="29553"/>
        <item x="29554"/>
        <item x="29555"/>
        <item x="29556"/>
        <item x="29557"/>
        <item x="29558"/>
        <item x="29559"/>
        <item x="29560"/>
        <item x="29561"/>
        <item x="29562"/>
        <item x="29563"/>
        <item x="29564"/>
        <item x="29565"/>
        <item x="29566"/>
        <item x="29567"/>
        <item x="29568"/>
        <item x="29569"/>
        <item x="29570"/>
        <item x="29571"/>
        <item x="29572"/>
        <item x="29573"/>
        <item x="29574"/>
        <item x="29575"/>
        <item x="29576"/>
        <item x="29577"/>
        <item x="29578"/>
        <item x="29579"/>
        <item x="29580"/>
        <item x="29581"/>
        <item x="29582"/>
        <item x="29583"/>
        <item x="29584"/>
        <item x="29585"/>
        <item x="29586"/>
        <item x="29587"/>
        <item x="29588"/>
        <item x="29589"/>
        <item x="29590"/>
        <item x="29591"/>
        <item x="29592"/>
        <item x="29593"/>
        <item x="29594"/>
        <item x="29595"/>
        <item x="29596"/>
        <item x="29597"/>
        <item x="29598"/>
        <item x="29599"/>
        <item x="29600"/>
        <item x="29601"/>
        <item x="29602"/>
        <item x="29603"/>
        <item x="29604"/>
        <item x="29605"/>
        <item x="29606"/>
        <item x="29607"/>
        <item x="29608"/>
        <item x="29609"/>
        <item x="29610"/>
        <item x="29611"/>
        <item x="29612"/>
        <item x="29613"/>
        <item x="29614"/>
        <item x="29615"/>
        <item x="29616"/>
        <item x="29617"/>
        <item x="29618"/>
        <item x="29619"/>
        <item x="29620"/>
        <item x="29621"/>
        <item x="29622"/>
        <item x="29623"/>
        <item x="29624"/>
        <item x="29625"/>
        <item x="29626"/>
        <item x="29627"/>
        <item x="29628"/>
        <item x="29629"/>
        <item x="29630"/>
        <item x="29631"/>
        <item x="29632"/>
        <item x="29633"/>
        <item x="29634"/>
        <item x="29635"/>
        <item x="29636"/>
        <item x="29637"/>
        <item x="29638"/>
        <item x="29639"/>
        <item x="29640"/>
        <item x="29641"/>
        <item x="29642"/>
        <item x="29643"/>
        <item x="29644"/>
        <item x="29645"/>
        <item x="29646"/>
        <item x="29647"/>
        <item x="29648"/>
        <item x="29649"/>
        <item x="29650"/>
        <item x="29651"/>
        <item x="29652"/>
        <item x="29653"/>
        <item x="29654"/>
        <item x="29655"/>
        <item x="29656"/>
        <item x="29657"/>
        <item x="29658"/>
        <item x="29659"/>
        <item x="29660"/>
        <item x="29661"/>
        <item x="29662"/>
        <item x="29663"/>
        <item x="29664"/>
        <item x="29665"/>
        <item x="29666"/>
        <item x="29667"/>
        <item x="29668"/>
        <item x="29669"/>
        <item x="29670"/>
        <item x="29671"/>
        <item x="29672"/>
        <item x="29673"/>
        <item x="29674"/>
        <item x="29675"/>
        <item x="29676"/>
        <item x="29677"/>
        <item x="29678"/>
        <item x="29679"/>
        <item x="29680"/>
        <item x="29681"/>
        <item x="29682"/>
        <item x="29683"/>
        <item x="29684"/>
        <item x="29685"/>
        <item x="29686"/>
        <item x="29687"/>
        <item x="29688"/>
        <item x="29689"/>
        <item x="29690"/>
        <item x="29691"/>
        <item x="29692"/>
        <item x="29693"/>
        <item x="29694"/>
        <item x="29695"/>
        <item x="29696"/>
        <item x="29697"/>
        <item x="29698"/>
        <item x="29699"/>
        <item x="29700"/>
        <item x="29701"/>
        <item x="29702"/>
        <item x="29703"/>
        <item x="29704"/>
        <item x="29705"/>
        <item x="29706"/>
        <item x="29707"/>
        <item x="29708"/>
        <item x="29709"/>
        <item x="29710"/>
        <item x="29711"/>
        <item x="29712"/>
        <item x="29713"/>
        <item x="29714"/>
        <item x="29715"/>
        <item x="29716"/>
        <item x="29717"/>
        <item x="29718"/>
        <item x="29719"/>
        <item x="29720"/>
        <item x="29721"/>
        <item x="29722"/>
        <item x="29723"/>
        <item x="29724"/>
        <item x="29725"/>
        <item x="29726"/>
        <item x="29727"/>
        <item x="29728"/>
        <item x="29729"/>
        <item x="29730"/>
        <item x="29731"/>
        <item x="29732"/>
        <item x="29733"/>
        <item x="29734"/>
        <item x="29735"/>
        <item x="29736"/>
        <item x="29737"/>
        <item x="29738"/>
        <item x="29739"/>
        <item x="29740"/>
        <item x="29741"/>
        <item x="29742"/>
        <item x="29743"/>
        <item x="29744"/>
        <item x="29745"/>
        <item x="29746"/>
        <item x="29747"/>
        <item x="29748"/>
        <item x="29749"/>
        <item x="29750"/>
        <item x="29751"/>
        <item x="29752"/>
        <item x="29753"/>
        <item x="29754"/>
        <item x="29755"/>
        <item x="29756"/>
        <item x="29757"/>
        <item x="29758"/>
        <item x="29759"/>
        <item x="29760"/>
        <item x="29761"/>
        <item x="29762"/>
        <item x="29763"/>
        <item x="29764"/>
        <item x="29765"/>
        <item x="29766"/>
        <item x="29767"/>
        <item x="29768"/>
        <item x="29769"/>
        <item x="29770"/>
        <item x="29771"/>
        <item x="29772"/>
        <item x="29773"/>
        <item x="29774"/>
        <item x="29775"/>
        <item x="29776"/>
        <item x="29777"/>
        <item x="29778"/>
        <item x="29779"/>
        <item x="29780"/>
        <item x="29781"/>
        <item x="29782"/>
        <item x="29783"/>
        <item x="29784"/>
        <item x="29785"/>
        <item x="29786"/>
        <item x="29787"/>
        <item x="29788"/>
        <item x="29789"/>
        <item x="29790"/>
        <item x="29791"/>
        <item x="29792"/>
        <item x="29793"/>
        <item x="29794"/>
        <item x="29795"/>
        <item x="29796"/>
        <item x="29797"/>
        <item x="29798"/>
        <item x="29799"/>
        <item x="29800"/>
        <item x="29801"/>
        <item x="29802"/>
        <item x="29803"/>
        <item x="29804"/>
        <item x="29805"/>
        <item x="29806"/>
        <item x="29807"/>
        <item x="29808"/>
        <item x="29809"/>
        <item x="29810"/>
        <item x="29811"/>
        <item x="29812"/>
        <item x="29813"/>
        <item x="29814"/>
        <item x="29815"/>
        <item x="29816"/>
        <item x="29817"/>
        <item x="29818"/>
        <item x="29819"/>
        <item x="29820"/>
        <item x="29821"/>
        <item x="29822"/>
        <item x="29823"/>
        <item x="29824"/>
        <item x="29825"/>
        <item x="29826"/>
        <item x="29827"/>
        <item x="29828"/>
        <item x="29829"/>
        <item x="29830"/>
        <item x="29831"/>
        <item x="29832"/>
        <item x="29833"/>
        <item x="29834"/>
        <item x="29835"/>
        <item x="29836"/>
        <item x="29837"/>
        <item x="29838"/>
        <item x="29839"/>
        <item x="29840"/>
        <item x="29841"/>
        <item x="29842"/>
        <item x="29843"/>
        <item x="29844"/>
        <item x="29845"/>
        <item x="29846"/>
        <item x="29847"/>
        <item x="29848"/>
        <item x="29849"/>
        <item x="29850"/>
        <item x="29851"/>
        <item x="29852"/>
        <item x="29853"/>
        <item x="29854"/>
        <item x="29855"/>
        <item x="29856"/>
        <item x="29857"/>
        <item x="29858"/>
        <item x="29859"/>
        <item x="29860"/>
        <item x="29861"/>
        <item x="29862"/>
        <item x="29863"/>
        <item x="29864"/>
        <item x="29865"/>
        <item x="29866"/>
        <item x="29867"/>
        <item x="29868"/>
        <item x="29869"/>
        <item x="29870"/>
        <item x="29871"/>
        <item x="29872"/>
        <item x="29873"/>
        <item x="29874"/>
        <item x="29875"/>
        <item x="29876"/>
        <item x="29877"/>
        <item x="29878"/>
        <item x="29879"/>
        <item x="29880"/>
        <item x="29881"/>
        <item x="29882"/>
        <item x="29883"/>
        <item x="29884"/>
        <item x="29885"/>
        <item x="29886"/>
        <item x="29887"/>
        <item x="29888"/>
        <item x="29889"/>
        <item x="29890"/>
        <item x="29891"/>
        <item x="29892"/>
        <item x="29893"/>
        <item x="29894"/>
        <item x="29895"/>
        <item x="29896"/>
        <item x="29897"/>
        <item x="29898"/>
        <item x="29899"/>
        <item x="29900"/>
        <item x="29901"/>
        <item x="29902"/>
        <item x="29903"/>
        <item x="29904"/>
        <item x="29905"/>
        <item x="29906"/>
        <item x="29907"/>
        <item x="29908"/>
        <item x="29909"/>
        <item x="29910"/>
        <item x="29911"/>
        <item x="29912"/>
        <item x="29913"/>
        <item x="29914"/>
        <item x="29915"/>
        <item x="29916"/>
        <item x="29917"/>
        <item x="29918"/>
        <item x="29919"/>
        <item x="29920"/>
        <item x="29921"/>
        <item x="29922"/>
        <item x="29923"/>
        <item x="29924"/>
        <item x="29925"/>
        <item x="29926"/>
        <item x="29927"/>
        <item x="29928"/>
        <item x="29929"/>
        <item x="29930"/>
        <item x="29931"/>
        <item x="29932"/>
        <item x="29933"/>
        <item x="29934"/>
        <item x="29935"/>
        <item x="29936"/>
        <item x="29937"/>
        <item x="29938"/>
        <item x="29939"/>
        <item x="29940"/>
        <item x="29941"/>
        <item x="29942"/>
        <item x="29943"/>
        <item x="29944"/>
        <item x="29945"/>
        <item x="29946"/>
        <item x="29947"/>
        <item x="29948"/>
        <item x="29949"/>
        <item x="29950"/>
        <item x="29951"/>
        <item x="29952"/>
        <item x="29953"/>
        <item x="29954"/>
        <item x="29955"/>
        <item x="29956"/>
        <item x="29957"/>
        <item x="29958"/>
        <item x="29959"/>
        <item x="29960"/>
        <item x="29961"/>
        <item x="29962"/>
        <item x="29963"/>
        <item x="29964"/>
        <item x="29965"/>
        <item x="29966"/>
        <item x="29967"/>
        <item x="29968"/>
        <item x="29969"/>
        <item x="29970"/>
        <item x="29971"/>
        <item x="29972"/>
        <item x="29973"/>
        <item x="29974"/>
        <item x="29975"/>
        <item x="29976"/>
        <item x="29977"/>
        <item x="29978"/>
        <item x="29979"/>
        <item x="29980"/>
        <item x="29981"/>
        <item x="29982"/>
        <item x="29983"/>
        <item x="29984"/>
        <item x="29985"/>
        <item x="29986"/>
        <item x="29987"/>
        <item x="29988"/>
        <item x="29989"/>
        <item t="default"/>
      </items>
    </pivotField>
    <pivotField dataField="1" showAll="0"/>
  </pivotFields>
  <rowFields count="1">
    <field x="0"/>
  </rowFields>
  <dataFields count="1">
    <dataField name="Count of Query_Q" fld="1" subtotal="count" baseField="0" baseItem="0"/>
  </dataFields>
  <pivotHierarchies count="7"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Запрос — UnicalSearch_RefreshModel">
        <x15:activeTabTopLevelEntity name="[UnicalSearch_RefreshModel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bl_unicalSearch" cacheId="67" applyNumberFormats="0" applyBorderFormats="0" applyFontFormats="0" applyPatternFormats="0" applyAlignmentFormats="0" applyWidthHeightFormats="1" dataCaption="Значения" updatedVersion="8" minRefreshableVersion="3" useAutoFormatting="1" subtotalHiddenItems="1" rowGrandTotals="0" colGrandTotals="0" itemPrintTitles="1" createdVersion="6" indent="0" outline="1" outlineData="1" multipleFieldFilters="0">
  <location ref="A1:B2" firstHeaderRow="1" firstDataRow="1" firstDataCol="1"/>
  <pivotFields count="2">
    <pivotField axis="axisRow" allDrilled="1" showAll="0" dataSourceSort="1" defaultAttributeDrillState="1">
      <items count="2">
        <item x="0"/>
        <item t="default"/>
      </items>
    </pivotField>
    <pivotField dataField="1" showAll="0"/>
  </pivotFields>
  <rowFields count="1">
    <field x="0"/>
  </rowFields>
  <rowItems count="1">
    <i>
      <x/>
    </i>
  </rowItems>
  <colItems count="1">
    <i/>
  </colItems>
  <dataFields count="1">
    <dataField name="Distinct Count of Folder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7"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Distinct Count of Folder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Запрос — UnicalSearch_RefreshModel">
        <x15:activeTabTopLevelEntity name="[UnicalSearch_RefreshModel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400-000000000000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Query" tableColumnId="1"/>
      <queryTableField id="2" name="Query_Q" tableColumnId="2"/>
      <queryTableField id="3" name="allSearch" tableColumnId="3"/>
      <queryTableField id="4" name="unicalSearch" tableColumnId="4"/>
      <queryTableField id="5" name="update_date" tableColumnId="5"/>
      <queryTableField id="6" name="_CrossRow" tableColumnId="6"/>
      <queryTableField id="7" name="Result" tableColumnId="7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Settings" displayName="tbl_Settings" ref="A1:B9" totalsRowShown="0" headerRowDxfId="12" headerRowBorderDxfId="11" tableBorderDxfId="10">
  <autoFilter ref="A1:B9" xr:uid="{00000000-0009-0000-0100-000001000000}"/>
  <tableColumns count="2">
    <tableColumn id="1" xr3:uid="{00000000-0010-0000-0000-000001000000}" name="Source"/>
    <tableColumn id="2" xr3:uid="{00000000-0010-0000-0000-000002000000}" name="P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input_0" displayName="tbl_input_0" ref="A1:C2" insertRow="1" totalsRowShown="0">
  <autoFilter ref="A1:C2" xr:uid="{00000000-0009-0000-0100-000002000000}"/>
  <tableColumns count="3">
    <tableColumn id="1" xr3:uid="{00000000-0010-0000-0100-000001000000}" name="Query" dataDxfId="9"/>
    <tableColumn id="2" xr3:uid="{00000000-0010-0000-0100-000002000000}" name="Query_Q" dataDxfId="8"/>
    <tableColumn id="4" xr3:uid="{00000000-0010-0000-0100-000004000000}" name="Folder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CombineResult" displayName="tbl_CombineResult" ref="A1:G2" tableType="queryTable" insertRow="1" totalsRowShown="0">
  <autoFilter ref="A1:G2" xr:uid="{00000000-000C-0000-FFFF-FFFF02000000}"/>
  <tableColumns count="7">
    <tableColumn id="1" xr3:uid="{0300EF5E-9C3C-49F3-B87E-9EBDE41D98E9}" uniqueName="1" name="Query" queryTableFieldId="1" dataDxfId="6"/>
    <tableColumn id="2" xr3:uid="{25637A4F-03AE-4E2A-A703-3AF98C60582C}" uniqueName="2" name="Query_Q" queryTableFieldId="2" dataDxfId="5"/>
    <tableColumn id="3" xr3:uid="{49E382BD-A0A3-48E6-8255-A7B35790A393}" uniqueName="3" name="allSearch" queryTableFieldId="3" dataDxfId="4"/>
    <tableColumn id="4" xr3:uid="{85A976C7-2DE8-4203-89DB-ECFEBEC43E50}" uniqueName="4" name="unicalSearch" queryTableFieldId="4" dataDxfId="3"/>
    <tableColumn id="5" xr3:uid="{077049E3-CF35-4F6D-BDB9-A32CE2BAB62B}" uniqueName="5" name="update_date" queryTableFieldId="5" dataDxfId="2"/>
    <tableColumn id="6" xr3:uid="{27A2F657-A830-4AE1-9485-0EB12775B531}" uniqueName="6" name="_CrossRow" queryTableFieldId="6" dataDxfId="1"/>
    <tableColumn id="7" xr3:uid="{E1892B7A-378D-457F-A179-DC1C45EA1119}" uniqueName="7" name="Result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"/>
  <sheetViews>
    <sheetView workbookViewId="0">
      <selection activeCell="C5" sqref="C5"/>
    </sheetView>
  </sheetViews>
  <sheetFormatPr defaultRowHeight="15" x14ac:dyDescent="0.25"/>
  <cols>
    <col min="1" max="1" width="11.7109375" bestFit="1" customWidth="1"/>
    <col min="2" max="2" width="50.140625" bestFit="1" customWidth="1"/>
  </cols>
  <sheetData>
    <row r="1" spans="1:2" x14ac:dyDescent="0.25">
      <c r="A1" s="1" t="s">
        <v>6</v>
      </c>
      <c r="B1" s="2" t="s">
        <v>5</v>
      </c>
    </row>
    <row r="2" spans="1:2" x14ac:dyDescent="0.25">
      <c r="A2" t="s">
        <v>4</v>
      </c>
      <c r="B2" t="s">
        <v>11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size_tbl_input_0.Resize_tbl_input_0">
                <anchor moveWithCells="1" sizeWithCells="1">
                  <from>
                    <xdr:col>4</xdr:col>
                    <xdr:colOff>95250</xdr:colOff>
                    <xdr:row>3</xdr:row>
                    <xdr:rowOff>38100</xdr:rowOff>
                  </from>
                  <to>
                    <xdr:col>5</xdr:col>
                    <xdr:colOff>514350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_tbl_input_0.Clear_tbl_input_0">
                <anchor moveWithCells="1" sizeWithCells="1">
                  <from>
                    <xdr:col>8</xdr:col>
                    <xdr:colOff>28575</xdr:colOff>
                    <xdr:row>3</xdr:row>
                    <xdr:rowOff>28575</xdr:rowOff>
                  </from>
                  <to>
                    <xdr:col>9</xdr:col>
                    <xdr:colOff>638175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date_Search_Ranges.Update_Search_Ranges">
                <anchor moveWithCells="1" sizeWithCells="1">
                  <from>
                    <xdr:col>4</xdr:col>
                    <xdr:colOff>38100</xdr:colOff>
                    <xdr:row>8</xdr:row>
                    <xdr:rowOff>19050</xdr:rowOff>
                  </from>
                  <to>
                    <xdr:col>5</xdr:col>
                    <xdr:colOff>590550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C1"/>
  <sheetViews>
    <sheetView workbookViewId="0">
      <selection activeCell="A11" sqref="A11"/>
    </sheetView>
  </sheetViews>
  <sheetFormatPr defaultRowHeight="15" x14ac:dyDescent="0.25"/>
  <cols>
    <col min="1" max="1" width="84.140625" customWidth="1"/>
    <col min="2" max="2" width="63.42578125" bestFit="1" customWidth="1"/>
    <col min="3" max="3" width="20" bestFit="1" customWidth="1"/>
  </cols>
  <sheetData>
    <row r="1" spans="1:3" x14ac:dyDescent="0.25">
      <c r="A1" s="3" t="s">
        <v>8</v>
      </c>
      <c r="B1" s="3" t="s">
        <v>9</v>
      </c>
      <c r="C1" s="4" t="s">
        <v>10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B1"/>
  <sheetViews>
    <sheetView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17" bestFit="1" customWidth="1"/>
  </cols>
  <sheetData>
    <row r="1" spans="1:2" x14ac:dyDescent="0.25">
      <c r="A1" s="5" t="s">
        <v>12</v>
      </c>
      <c r="B1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B2"/>
  <sheetViews>
    <sheetView workbookViewId="0">
      <selection activeCell="C5" sqref="C5"/>
    </sheetView>
  </sheetViews>
  <sheetFormatPr defaultRowHeight="15" x14ac:dyDescent="0.25"/>
  <cols>
    <col min="1" max="1" width="13.140625" bestFit="1" customWidth="1"/>
    <col min="2" max="2" width="22.28515625" bestFit="1" customWidth="1"/>
  </cols>
  <sheetData>
    <row r="1" spans="1:2" x14ac:dyDescent="0.25">
      <c r="A1" s="5" t="s">
        <v>12</v>
      </c>
      <c r="B1" t="s">
        <v>14</v>
      </c>
    </row>
    <row r="2" spans="1:2" x14ac:dyDescent="0.25">
      <c r="A2" s="6" t="s">
        <v>15</v>
      </c>
      <c r="B2" s="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G2"/>
  <sheetViews>
    <sheetView tabSelected="1" workbookViewId="0">
      <selection activeCell="G11" sqref="G11"/>
    </sheetView>
  </sheetViews>
  <sheetFormatPr defaultRowHeight="15" x14ac:dyDescent="0.25"/>
  <cols>
    <col min="1" max="1" width="8.7109375" style="7" bestFit="1" customWidth="1"/>
    <col min="2" max="2" width="11.140625" bestFit="1" customWidth="1"/>
    <col min="3" max="3" width="11.28515625" bestFit="1" customWidth="1"/>
    <col min="4" max="4" width="14.42578125" bestFit="1" customWidth="1"/>
    <col min="5" max="5" width="14.5703125" style="8" bestFit="1" customWidth="1"/>
    <col min="6" max="6" width="12.85546875" bestFit="1" customWidth="1"/>
    <col min="7" max="7" width="8.85546875" bestFit="1" customWidth="1"/>
  </cols>
  <sheetData>
    <row r="1" spans="1:7" x14ac:dyDescent="0.25">
      <c r="A1" s="7" t="s">
        <v>8</v>
      </c>
      <c r="B1" s="3" t="s">
        <v>9</v>
      </c>
      <c r="C1" s="3" t="s">
        <v>0</v>
      </c>
      <c r="D1" s="3" t="s">
        <v>1</v>
      </c>
      <c r="E1" s="8" t="s">
        <v>2</v>
      </c>
      <c r="F1" s="3" t="s">
        <v>7</v>
      </c>
      <c r="G1" s="3" t="s">
        <v>3</v>
      </c>
    </row>
    <row r="2" spans="1:7" x14ac:dyDescent="0.25">
      <c r="A2" s="3"/>
      <c r="B2" s="3"/>
      <c r="C2" s="3"/>
      <c r="D2" s="3"/>
      <c r="F2" s="3"/>
      <c r="G2" s="3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3CE735-9D90-4D54-8ED8-1B3E6E15FE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керування</vt:lpstr>
      <vt:lpstr>sh_input_0</vt:lpstr>
      <vt:lpstr>allSearch</vt:lpstr>
      <vt:lpstr>unicalSearch</vt:lpstr>
      <vt:lpstr>sh_Q_combineInitial</vt:lpstr>
      <vt:lpstr>rng_allSearch</vt:lpstr>
      <vt:lpstr>rng_unicalSearch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 ADM</dc:creator>
  <cp:lastModifiedBy>vladimir kysil</cp:lastModifiedBy>
  <dcterms:created xsi:type="dcterms:W3CDTF">2026-09-16T08:07:39Z</dcterms:created>
  <dcterms:modified xsi:type="dcterms:W3CDTF">2026-10-13T18:08:06Z</dcterms:modified>
</cp:coreProperties>
</file>