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s\Documents\Post FLVS Python\Woah! A whole multiverse!\Woah! A whole universe!\"/>
    </mc:Choice>
  </mc:AlternateContent>
  <xr:revisionPtr revIDLastSave="0" documentId="13_ncr:1_{0CEF9EA2-0D1B-4856-9A56-0F2FCFA13DAA}" xr6:coauthVersionLast="47" xr6:coauthVersionMax="47" xr10:uidLastSave="{00000000-0000-0000-0000-000000000000}"/>
  <bookViews>
    <workbookView xWindow="-108" yWindow="-108" windowWidth="23256" windowHeight="12576" xr2:uid="{9A412997-05AF-4310-BAE2-84688F7242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<sst xmlns="http://schemas.openxmlformats.org/spreadsheetml/2006/main" count="6" uniqueCount="6">
  <si>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Event Name (Correctly spelled, proper capitalization, etc.)</t>
  </si>
  <si>
    <t>Event Message (Brief)</t>
  </si>
  <si>
    <t>Changes in Good Luck</t>
  </si>
  <si>
    <t>Changes in Bad Luck</t>
  </si>
  <si>
    <t>Changes in Stability</t>
  </si>
  <si>
    <t>Does it affect the Random Chance Value?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</si>
</sst>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7030A0"/>
      </font>
      <fill>
        <patternFill>
          <bgColor rgb="FFB889DB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B889DB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B889DB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8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967274-063E-46E2-A33F-BF5E8ADBEB3D}" name="Table1" displayName="Table1" ref="A1:F8" totalsRowShown="0">
  <autoFilter ref="A1:F8" xr:uid="{67967274-063E-46E2-A33F-BF5E8ADBEB3D}"/>
  <tableColumns count="6">
    <tableColumn id="1" xr3:uid="{3EC90696-00DE-4159-82F0-C1062B53B620}" name="Event Name (Correctly spelled, proper capitalization, etc.)"/>
    <tableColumn id="2" xr3:uid="{1C460E05-E05F-4C50-A773-823B65412BE5}" name="Event Message (Brief)"/>
    <tableColumn id="3" xr3:uid="{D6BC59AF-7BAA-4B6B-A7F6-F4AB374B7139}" name="Changes in Good Luck"/>
    <tableColumn id="4" xr3:uid="{53DDA70D-EF43-4A95-83AC-4333509D09CF}" name="Changes in Bad Luck"/>
    <tableColumn id="5" xr3:uid="{D71460C8-2C32-4489-A266-13063D9B99BB}" name="Changes in Stability"/>
    <tableColumn id="6" xr3:uid="{C18BA356-71E5-4388-BE04-CC5BB41A99CB}" name="Does it affect the Random Chance Value?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1CD6-33ED-46E3-AE5A-05042785D70F}">
  <dimension ref="A1:F2"/>
  <sheetViews>
    <sheetView tabSelected="1" workbookViewId="0">
      <selection activeCell="C1" sqref="C1:E1048576"/>
    </sheetView>
  </sheetViews>
  <sheetFormatPr defaultRowHeight="14.4" x14ac:dyDescent="0.3"/>
  <cols>
    <col min="1" max="1" width="52.5546875" bestFit="1" customWidth="1"/>
    <col min="2" max="2" width="21.6640625" bestFit="1" customWidth="1"/>
    <col min="3" max="3" width="21.88671875" bestFit="1" customWidth="1"/>
    <col min="4" max="4" width="20.5546875" bestFit="1" customWidth="1"/>
    <col min="5" max="5" width="19.77734375" bestFit="1" customWidth="1"/>
    <col min="6" max="6" width="38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D2">
        <v>0</v>
      </c>
    </row>
  </sheetData>
  <conditionalFormatting sqref="C1:E1048576">
    <cfRule type="cellIs" dxfId="2" priority="5" operator="greaterThan">
      <formula>0</formula>
    </cfRule>
    <cfRule type="containsText" dxfId="1" priority="2" stopIfTrue="1" operator="containsText" text="Changes">
      <formula>NOT(ISERROR(SEARCH("Changes",C1)))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Simon, Elijah</dc:creator>
  <cp:lastModifiedBy>Simon, Elijah</cp:lastModifiedBy>
  <dcterms:created xsi:type="dcterms:W3CDTF">2024-01-29T21:08:12Z</dcterms:created>
  <dcterms:modified xsi:type="dcterms:W3CDTF">2024-01-29T21:20:02Z</dcterms:modified>
</cp:coreProperties>
</file>