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77</c:v>
                </c:pt>
                <c:pt idx="1">
                  <c:v>777</c:v>
                </c:pt>
                <c:pt idx="2">
                  <c:v>7777</c:v>
                </c:pt>
                <c:pt idx="3">
                  <c:v>77777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2.0019999999999999E-3</c:v>
                </c:pt>
                <c:pt idx="1">
                  <c:v>0.13813900000000001</c:v>
                </c:pt>
                <c:pt idx="2">
                  <c:v>12.991103000000001</c:v>
                </c:pt>
                <c:pt idx="3">
                  <c:v>1397.3747969999999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484048"/>
        <c:axId val="-172482960"/>
      </c:scatterChart>
      <c:valAx>
        <c:axId val="-172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2482960"/>
        <c:crosses val="autoZero"/>
        <c:crossBetween val="midCat"/>
      </c:valAx>
      <c:valAx>
        <c:axId val="-172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24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76200</xdr:rowOff>
    </xdr:from>
    <xdr:to>
      <xdr:col>10</xdr:col>
      <xdr:colOff>619125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8" sqref="G8"/>
    </sheetView>
  </sheetViews>
  <sheetFormatPr defaultRowHeight="13.5" x14ac:dyDescent="0.15"/>
  <sheetData>
    <row r="1" spans="1:3" x14ac:dyDescent="0.15">
      <c r="A1">
        <v>77</v>
      </c>
      <c r="B1">
        <v>2.0019999999999999E-3</v>
      </c>
      <c r="C1">
        <f>LOG10(B1)</f>
        <v>-2.6985359268567004</v>
      </c>
    </row>
    <row r="2" spans="1:3" x14ac:dyDescent="0.15">
      <c r="A2">
        <v>777</v>
      </c>
      <c r="B2">
        <v>0.13813900000000001</v>
      </c>
      <c r="C2">
        <f t="shared" ref="C2:C5" si="0">LOG10(B2)</f>
        <v>-0.85968369221327889</v>
      </c>
    </row>
    <row r="3" spans="1:3" x14ac:dyDescent="0.15">
      <c r="A3">
        <v>7777</v>
      </c>
      <c r="B3">
        <v>12.991103000000001</v>
      </c>
      <c r="C3">
        <f t="shared" si="0"/>
        <v>1.1136460260905225</v>
      </c>
    </row>
    <row r="4" spans="1:3" x14ac:dyDescent="0.15">
      <c r="A4">
        <v>77777</v>
      </c>
      <c r="B4">
        <v>1397.3747969999999</v>
      </c>
      <c r="C4">
        <f t="shared" si="0"/>
        <v>3.1453129060697962</v>
      </c>
    </row>
    <row r="5" spans="1:3" x14ac:dyDescent="0.15">
      <c r="A5">
        <v>777777</v>
      </c>
      <c r="C5" t="e">
        <f t="shared" si="0"/>
        <v>#NUM!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2014-07-10T02:17:54Z</dcterms:modified>
</cp:coreProperties>
</file>