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gat\Desktop\Carbohydrate-Binding\Correlation_Analysis_33\Cross-Validation\"/>
    </mc:Choice>
  </mc:AlternateContent>
  <xr:revisionPtr revIDLastSave="0" documentId="8_{157E65B0-E948-49F0-87F6-373E3C09E445}" xr6:coauthVersionLast="34" xr6:coauthVersionMax="34" xr10:uidLastSave="{00000000-0000-0000-0000-000000000000}"/>
  <bookViews>
    <workbookView xWindow="0" yWindow="0" windowWidth="28800" windowHeight="14025" xr2:uid="{00000000-000D-0000-FFFF-FFFF00000000}"/>
  </bookViews>
  <sheets>
    <sheet name="new 1" sheetId="1" r:id="rId1"/>
  </sheets>
  <calcPr calcId="179017"/>
</workbook>
</file>

<file path=xl/calcChain.xml><?xml version="1.0" encoding="utf-8"?>
<calcChain xmlns="http://schemas.openxmlformats.org/spreadsheetml/2006/main">
  <c r="D1031" i="1" l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2" i="1"/>
  <c r="E3" i="1"/>
  <c r="E4" i="1"/>
  <c r="E5" i="1"/>
  <c r="E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1" i="1"/>
  <c r="F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56"/>
  <sheetViews>
    <sheetView tabSelected="1" workbookViewId="0">
      <selection sqref="A1:A1048576"/>
    </sheetView>
  </sheetViews>
  <sheetFormatPr defaultRowHeight="15" x14ac:dyDescent="0.25"/>
  <cols>
    <col min="3" max="3" width="9.5703125" bestFit="1" customWidth="1"/>
  </cols>
  <sheetData>
    <row r="1" spans="1:6" x14ac:dyDescent="0.25">
      <c r="A1">
        <v>0.77777777999999997</v>
      </c>
      <c r="B1" s="1">
        <v>0.99299999999999999</v>
      </c>
      <c r="C1">
        <f>A1*B1</f>
        <v>0.77233333553999994</v>
      </c>
      <c r="D1">
        <f>A1*A1</f>
        <v>0.60493827506172837</v>
      </c>
      <c r="E1">
        <f>B1*B1</f>
        <v>0.98604899999999995</v>
      </c>
      <c r="F1">
        <f>SUM(C1:C2056)/SQRT(SUM(D1:D2056)*SUM(E1:E2056))</f>
        <v>0.76276656322734315</v>
      </c>
    </row>
    <row r="2" spans="1:6" x14ac:dyDescent="0.25">
      <c r="A2">
        <v>0.66666667000000002</v>
      </c>
      <c r="B2" s="1">
        <v>0.91200000000000003</v>
      </c>
      <c r="C2">
        <f t="shared" ref="C2:C65" si="0">A2*B2</f>
        <v>0.60800000304000001</v>
      </c>
      <c r="D2">
        <f t="shared" ref="D2:D65" si="1">A2*A2</f>
        <v>0.4444444488888889</v>
      </c>
      <c r="E2">
        <f t="shared" ref="E2:E65" si="2">B2*B2</f>
        <v>0.83174400000000004</v>
      </c>
    </row>
    <row r="3" spans="1:6" x14ac:dyDescent="0.25">
      <c r="A3">
        <v>0.66666667000000002</v>
      </c>
      <c r="B3" s="1">
        <v>6.2700000000000006E-2</v>
      </c>
      <c r="C3">
        <f t="shared" si="0"/>
        <v>4.1800000209000002E-2</v>
      </c>
      <c r="D3">
        <f t="shared" si="1"/>
        <v>0.4444444488888889</v>
      </c>
      <c r="E3">
        <f t="shared" si="2"/>
        <v>3.9312900000000005E-3</v>
      </c>
    </row>
    <row r="4" spans="1:6" x14ac:dyDescent="0.25">
      <c r="A4">
        <v>0.55555555999999995</v>
      </c>
      <c r="B4" s="1">
        <v>0.90400000000000003</v>
      </c>
      <c r="C4">
        <f t="shared" si="0"/>
        <v>0.50222222624000001</v>
      </c>
      <c r="D4">
        <f t="shared" si="1"/>
        <v>0.30864198024691353</v>
      </c>
      <c r="E4">
        <f t="shared" si="2"/>
        <v>0.81721600000000005</v>
      </c>
    </row>
    <row r="5" spans="1:6" x14ac:dyDescent="0.25">
      <c r="A5">
        <v>0.44444444</v>
      </c>
      <c r="B5" s="1">
        <v>0.435</v>
      </c>
      <c r="C5">
        <f t="shared" si="0"/>
        <v>0.1933333314</v>
      </c>
      <c r="D5">
        <f t="shared" si="1"/>
        <v>0.1975308602469136</v>
      </c>
      <c r="E5">
        <f t="shared" si="2"/>
        <v>0.189225</v>
      </c>
    </row>
    <row r="6" spans="1:6" x14ac:dyDescent="0.25">
      <c r="A6">
        <v>0.33333332999999998</v>
      </c>
      <c r="B6" s="1">
        <v>0.622</v>
      </c>
      <c r="C6">
        <f t="shared" si="0"/>
        <v>0.20733333125999998</v>
      </c>
      <c r="D6">
        <f t="shared" si="1"/>
        <v>0.11111110888888889</v>
      </c>
      <c r="E6">
        <f t="shared" si="2"/>
        <v>0.38688400000000001</v>
      </c>
    </row>
    <row r="7" spans="1:6" x14ac:dyDescent="0.25">
      <c r="A7">
        <v>0.55555555999999995</v>
      </c>
      <c r="B7" s="1">
        <v>0.221</v>
      </c>
      <c r="C7">
        <f t="shared" si="0"/>
        <v>0.12277777875999998</v>
      </c>
      <c r="D7">
        <f t="shared" si="1"/>
        <v>0.30864198024691353</v>
      </c>
      <c r="E7">
        <f t="shared" si="2"/>
        <v>4.8841000000000002E-2</v>
      </c>
    </row>
    <row r="8" spans="1:6" x14ac:dyDescent="0.25">
      <c r="A8">
        <v>0.33333332999999998</v>
      </c>
      <c r="B8" s="1">
        <v>0.16900000000000001</v>
      </c>
      <c r="C8">
        <f t="shared" si="0"/>
        <v>5.6333332770000001E-2</v>
      </c>
      <c r="D8">
        <f t="shared" si="1"/>
        <v>0.11111110888888889</v>
      </c>
      <c r="E8">
        <f t="shared" si="2"/>
        <v>2.8561000000000003E-2</v>
      </c>
    </row>
    <row r="9" spans="1:6" x14ac:dyDescent="0.25">
      <c r="A9">
        <v>0.77777777999999997</v>
      </c>
      <c r="B9" s="1">
        <v>0.97199999999999998</v>
      </c>
      <c r="C9">
        <f t="shared" si="0"/>
        <v>0.75600000215999996</v>
      </c>
      <c r="D9">
        <f t="shared" si="1"/>
        <v>0.60493827506172837</v>
      </c>
      <c r="E9">
        <f t="shared" si="2"/>
        <v>0.94478399999999996</v>
      </c>
    </row>
    <row r="10" spans="1:6" x14ac:dyDescent="0.25">
      <c r="A10">
        <v>0.11111111</v>
      </c>
      <c r="B10" s="1">
        <v>0.88400000000000001</v>
      </c>
      <c r="C10">
        <f t="shared" si="0"/>
        <v>9.8222221240000004E-2</v>
      </c>
      <c r="D10">
        <f t="shared" si="1"/>
        <v>1.23456787654321E-2</v>
      </c>
      <c r="E10">
        <f t="shared" si="2"/>
        <v>0.78145600000000004</v>
      </c>
    </row>
    <row r="11" spans="1:6" x14ac:dyDescent="0.25">
      <c r="A11">
        <v>0.66666667000000002</v>
      </c>
      <c r="B11" s="1">
        <v>0.27400000000000002</v>
      </c>
      <c r="C11">
        <f t="shared" si="0"/>
        <v>0.18266666758000003</v>
      </c>
      <c r="D11">
        <f t="shared" si="1"/>
        <v>0.4444444488888889</v>
      </c>
      <c r="E11">
        <f t="shared" si="2"/>
        <v>7.5076000000000018E-2</v>
      </c>
    </row>
    <row r="12" spans="1:6" x14ac:dyDescent="0.25">
      <c r="A12">
        <v>0.55555555999999995</v>
      </c>
      <c r="B12" s="1">
        <v>0.30399999999999999</v>
      </c>
      <c r="C12">
        <f t="shared" si="0"/>
        <v>0.16888889023999998</v>
      </c>
      <c r="D12">
        <f t="shared" si="1"/>
        <v>0.30864198024691353</v>
      </c>
      <c r="E12">
        <f t="shared" si="2"/>
        <v>9.2415999999999998E-2</v>
      </c>
    </row>
    <row r="13" spans="1:6" x14ac:dyDescent="0.25">
      <c r="A13">
        <v>0.55555555999999995</v>
      </c>
      <c r="B13" s="1">
        <v>0.95</v>
      </c>
      <c r="C13">
        <f t="shared" si="0"/>
        <v>0.52777778199999992</v>
      </c>
      <c r="D13">
        <f t="shared" si="1"/>
        <v>0.30864198024691353</v>
      </c>
      <c r="E13">
        <f t="shared" si="2"/>
        <v>0.90249999999999997</v>
      </c>
    </row>
    <row r="14" spans="1:6" x14ac:dyDescent="0.25">
      <c r="A14">
        <v>0.66666667000000002</v>
      </c>
      <c r="B14" s="1">
        <v>0.98899999999999999</v>
      </c>
      <c r="C14">
        <f t="shared" si="0"/>
        <v>0.65933333663000004</v>
      </c>
      <c r="D14">
        <f t="shared" si="1"/>
        <v>0.4444444488888889</v>
      </c>
      <c r="E14">
        <f t="shared" si="2"/>
        <v>0.97812100000000002</v>
      </c>
    </row>
    <row r="15" spans="1:6" x14ac:dyDescent="0.25">
      <c r="A15">
        <v>0.77777777999999997</v>
      </c>
      <c r="B15" s="1">
        <v>0.998</v>
      </c>
      <c r="C15">
        <f t="shared" si="0"/>
        <v>0.77622222444</v>
      </c>
      <c r="D15">
        <f t="shared" si="1"/>
        <v>0.60493827506172837</v>
      </c>
      <c r="E15">
        <f t="shared" si="2"/>
        <v>0.996004</v>
      </c>
    </row>
    <row r="16" spans="1:6" x14ac:dyDescent="0.25">
      <c r="A16">
        <v>0.77777777999999997</v>
      </c>
      <c r="B16" s="1">
        <v>0.29499999999999998</v>
      </c>
      <c r="C16">
        <f t="shared" si="0"/>
        <v>0.22944444509999998</v>
      </c>
      <c r="D16">
        <f t="shared" si="1"/>
        <v>0.60493827506172837</v>
      </c>
      <c r="E16">
        <f t="shared" si="2"/>
        <v>8.7024999999999991E-2</v>
      </c>
    </row>
    <row r="17" spans="1:5" x14ac:dyDescent="0.25">
      <c r="A17">
        <v>0.55555555999999995</v>
      </c>
      <c r="B17" s="1">
        <v>0.83499999999999996</v>
      </c>
      <c r="C17">
        <f t="shared" si="0"/>
        <v>0.46388889259999994</v>
      </c>
      <c r="D17">
        <f t="shared" si="1"/>
        <v>0.30864198024691353</v>
      </c>
      <c r="E17">
        <f t="shared" si="2"/>
        <v>0.69722499999999998</v>
      </c>
    </row>
    <row r="18" spans="1:5" x14ac:dyDescent="0.25">
      <c r="A18">
        <v>0.44444444</v>
      </c>
      <c r="B18" s="1">
        <v>0.16500000000000001</v>
      </c>
      <c r="C18">
        <f t="shared" si="0"/>
        <v>7.3333332600000009E-2</v>
      </c>
      <c r="D18">
        <f t="shared" si="1"/>
        <v>0.1975308602469136</v>
      </c>
      <c r="E18">
        <f t="shared" si="2"/>
        <v>2.7225000000000003E-2</v>
      </c>
    </row>
    <row r="19" spans="1:5" x14ac:dyDescent="0.25">
      <c r="A19">
        <v>0.11111111</v>
      </c>
      <c r="B19" s="1">
        <v>0.98599999999999999</v>
      </c>
      <c r="C19">
        <f t="shared" si="0"/>
        <v>0.10955555446</v>
      </c>
      <c r="D19">
        <f t="shared" si="1"/>
        <v>1.23456787654321E-2</v>
      </c>
      <c r="E19">
        <f t="shared" si="2"/>
        <v>0.97219599999999995</v>
      </c>
    </row>
    <row r="20" spans="1:5" x14ac:dyDescent="0.25">
      <c r="A20">
        <v>0.33333332999999998</v>
      </c>
      <c r="B20" s="1">
        <v>4.6100000000000002E-2</v>
      </c>
      <c r="C20">
        <f t="shared" si="0"/>
        <v>1.5366666512999999E-2</v>
      </c>
      <c r="D20">
        <f t="shared" si="1"/>
        <v>0.11111110888888889</v>
      </c>
      <c r="E20">
        <f t="shared" si="2"/>
        <v>2.1252100000000002E-3</v>
      </c>
    </row>
    <row r="21" spans="1:5" x14ac:dyDescent="0.25">
      <c r="A21">
        <v>0.55555555999999995</v>
      </c>
      <c r="B21" s="1">
        <v>0.88100000000000001</v>
      </c>
      <c r="C21">
        <f t="shared" si="0"/>
        <v>0.48944444835999995</v>
      </c>
      <c r="D21">
        <f t="shared" si="1"/>
        <v>0.30864198024691353</v>
      </c>
      <c r="E21">
        <f t="shared" si="2"/>
        <v>0.77616099999999999</v>
      </c>
    </row>
    <row r="22" spans="1:5" x14ac:dyDescent="0.25">
      <c r="A22">
        <v>0.33333332999999998</v>
      </c>
      <c r="B22" s="1">
        <v>0.96899999999999997</v>
      </c>
      <c r="C22">
        <f t="shared" si="0"/>
        <v>0.32299999676999996</v>
      </c>
      <c r="D22">
        <f t="shared" si="1"/>
        <v>0.11111110888888889</v>
      </c>
      <c r="E22">
        <f t="shared" si="2"/>
        <v>0.93896099999999993</v>
      </c>
    </row>
    <row r="23" spans="1:5" x14ac:dyDescent="0.25">
      <c r="A23">
        <v>0</v>
      </c>
      <c r="B23" s="1">
        <v>0.97799999999999998</v>
      </c>
      <c r="C23">
        <f t="shared" si="0"/>
        <v>0</v>
      </c>
      <c r="D23">
        <f t="shared" si="1"/>
        <v>0</v>
      </c>
      <c r="E23">
        <f t="shared" si="2"/>
        <v>0.956484</v>
      </c>
    </row>
    <row r="24" spans="1:5" x14ac:dyDescent="0.25">
      <c r="A24">
        <v>0.88888889000000004</v>
      </c>
      <c r="B24" s="1">
        <v>0.56000000000000005</v>
      </c>
      <c r="C24">
        <f t="shared" si="0"/>
        <v>0.49777777840000009</v>
      </c>
      <c r="D24">
        <f t="shared" si="1"/>
        <v>0.79012345876543222</v>
      </c>
      <c r="E24">
        <f t="shared" si="2"/>
        <v>0.31360000000000005</v>
      </c>
    </row>
    <row r="25" spans="1:5" x14ac:dyDescent="0.25">
      <c r="A25">
        <v>0.88888889000000004</v>
      </c>
      <c r="B25" s="1">
        <v>0.39300000000000002</v>
      </c>
      <c r="C25">
        <f t="shared" si="0"/>
        <v>0.34933333377000003</v>
      </c>
      <c r="D25">
        <f t="shared" si="1"/>
        <v>0.79012345876543222</v>
      </c>
      <c r="E25">
        <f t="shared" si="2"/>
        <v>0.154449</v>
      </c>
    </row>
    <row r="26" spans="1:5" x14ac:dyDescent="0.25">
      <c r="A26">
        <v>0.55555555999999995</v>
      </c>
      <c r="B26" s="1">
        <v>0.93799999999999994</v>
      </c>
      <c r="C26">
        <f t="shared" si="0"/>
        <v>0.52111111527999987</v>
      </c>
      <c r="D26">
        <f t="shared" si="1"/>
        <v>0.30864198024691353</v>
      </c>
      <c r="E26">
        <f t="shared" si="2"/>
        <v>0.87984399999999985</v>
      </c>
    </row>
    <row r="27" spans="1:5" x14ac:dyDescent="0.25">
      <c r="A27">
        <v>0.88888889000000004</v>
      </c>
      <c r="B27" s="1">
        <v>0.374</v>
      </c>
      <c r="C27">
        <f t="shared" si="0"/>
        <v>0.33244444486000002</v>
      </c>
      <c r="D27">
        <f t="shared" si="1"/>
        <v>0.79012345876543222</v>
      </c>
      <c r="E27">
        <f t="shared" si="2"/>
        <v>0.139876</v>
      </c>
    </row>
    <row r="28" spans="1:5" x14ac:dyDescent="0.25">
      <c r="A28">
        <v>0.11111111</v>
      </c>
      <c r="B28" s="1">
        <v>0.94699999999999995</v>
      </c>
      <c r="C28">
        <f t="shared" si="0"/>
        <v>0.10522222116999999</v>
      </c>
      <c r="D28">
        <f t="shared" si="1"/>
        <v>1.23456787654321E-2</v>
      </c>
      <c r="E28">
        <f t="shared" si="2"/>
        <v>0.89680899999999986</v>
      </c>
    </row>
    <row r="29" spans="1:5" x14ac:dyDescent="0.25">
      <c r="A29">
        <v>0.44444444</v>
      </c>
      <c r="B29" s="1">
        <v>0.221</v>
      </c>
      <c r="C29">
        <f t="shared" si="0"/>
        <v>9.8222221240000004E-2</v>
      </c>
      <c r="D29">
        <f t="shared" si="1"/>
        <v>0.1975308602469136</v>
      </c>
      <c r="E29">
        <f t="shared" si="2"/>
        <v>4.8841000000000002E-2</v>
      </c>
    </row>
    <row r="30" spans="1:5" x14ac:dyDescent="0.25">
      <c r="A30">
        <v>0.44444444</v>
      </c>
      <c r="B30" s="1">
        <v>0.94799999999999995</v>
      </c>
      <c r="C30">
        <f t="shared" si="0"/>
        <v>0.42133332911999999</v>
      </c>
      <c r="D30">
        <f t="shared" si="1"/>
        <v>0.1975308602469136</v>
      </c>
      <c r="E30">
        <f t="shared" si="2"/>
        <v>0.89870399999999995</v>
      </c>
    </row>
    <row r="31" spans="1:5" x14ac:dyDescent="0.25">
      <c r="A31">
        <v>0.66666667000000002</v>
      </c>
      <c r="B31" s="1">
        <v>0.96599999999999997</v>
      </c>
      <c r="C31">
        <f t="shared" si="0"/>
        <v>0.64400000321999995</v>
      </c>
      <c r="D31">
        <f t="shared" si="1"/>
        <v>0.4444444488888889</v>
      </c>
      <c r="E31">
        <f t="shared" si="2"/>
        <v>0.93315599999999999</v>
      </c>
    </row>
    <row r="32" spans="1:5" x14ac:dyDescent="0.25">
      <c r="A32">
        <v>0.44444444</v>
      </c>
      <c r="B32" s="1">
        <v>0.80700000000000005</v>
      </c>
      <c r="C32">
        <f t="shared" si="0"/>
        <v>0.35866666308</v>
      </c>
      <c r="D32">
        <f t="shared" si="1"/>
        <v>0.1975308602469136</v>
      </c>
      <c r="E32">
        <f t="shared" si="2"/>
        <v>0.65124900000000008</v>
      </c>
    </row>
    <row r="33" spans="1:5" x14ac:dyDescent="0.25">
      <c r="A33">
        <v>0.55555555999999995</v>
      </c>
      <c r="B33" s="1">
        <v>2.75E-2</v>
      </c>
      <c r="C33">
        <f t="shared" si="0"/>
        <v>1.5277777899999999E-2</v>
      </c>
      <c r="D33">
        <f t="shared" si="1"/>
        <v>0.30864198024691353</v>
      </c>
      <c r="E33">
        <f t="shared" si="2"/>
        <v>7.5624999999999998E-4</v>
      </c>
    </row>
    <row r="34" spans="1:5" x14ac:dyDescent="0.25">
      <c r="A34">
        <v>0.55555555999999995</v>
      </c>
      <c r="B34" s="1">
        <v>0.97299999999999998</v>
      </c>
      <c r="C34">
        <f t="shared" si="0"/>
        <v>0.54055555987999993</v>
      </c>
      <c r="D34">
        <f t="shared" si="1"/>
        <v>0.30864198024691353</v>
      </c>
      <c r="E34">
        <f t="shared" si="2"/>
        <v>0.94672899999999993</v>
      </c>
    </row>
    <row r="35" spans="1:5" x14ac:dyDescent="0.25">
      <c r="A35">
        <v>0.77777777999999997</v>
      </c>
      <c r="B35" s="1">
        <v>0.996</v>
      </c>
      <c r="C35">
        <f t="shared" si="0"/>
        <v>0.77466666888000002</v>
      </c>
      <c r="D35">
        <f t="shared" si="1"/>
        <v>0.60493827506172837</v>
      </c>
      <c r="E35">
        <f t="shared" si="2"/>
        <v>0.99201600000000001</v>
      </c>
    </row>
    <row r="36" spans="1:5" x14ac:dyDescent="0.25">
      <c r="A36">
        <v>0.66666667000000002</v>
      </c>
      <c r="B36" s="1">
        <v>0.872</v>
      </c>
      <c r="C36">
        <f t="shared" si="0"/>
        <v>0.58133333624000005</v>
      </c>
      <c r="D36">
        <f t="shared" si="1"/>
        <v>0.4444444488888889</v>
      </c>
      <c r="E36">
        <f t="shared" si="2"/>
        <v>0.76038399999999995</v>
      </c>
    </row>
    <row r="37" spans="1:5" x14ac:dyDescent="0.25">
      <c r="A37">
        <v>0.55555555999999995</v>
      </c>
      <c r="B37" s="1">
        <v>0.86099999999999999</v>
      </c>
      <c r="C37">
        <f t="shared" si="0"/>
        <v>0.47833333715999993</v>
      </c>
      <c r="D37">
        <f t="shared" si="1"/>
        <v>0.30864198024691353</v>
      </c>
      <c r="E37">
        <f t="shared" si="2"/>
        <v>0.74132100000000001</v>
      </c>
    </row>
    <row r="38" spans="1:5" x14ac:dyDescent="0.25">
      <c r="A38">
        <v>0.55555555999999995</v>
      </c>
      <c r="B38" s="1">
        <v>0.65800000000000003</v>
      </c>
      <c r="C38">
        <f t="shared" si="0"/>
        <v>0.36555555847999999</v>
      </c>
      <c r="D38">
        <f t="shared" si="1"/>
        <v>0.30864198024691353</v>
      </c>
      <c r="E38">
        <f t="shared" si="2"/>
        <v>0.43296400000000002</v>
      </c>
    </row>
    <row r="39" spans="1:5" x14ac:dyDescent="0.25">
      <c r="A39">
        <v>0.66666667000000002</v>
      </c>
      <c r="B39" s="1">
        <v>0.30499999999999999</v>
      </c>
      <c r="C39">
        <f t="shared" si="0"/>
        <v>0.20333333435000001</v>
      </c>
      <c r="D39">
        <f t="shared" si="1"/>
        <v>0.4444444488888889</v>
      </c>
      <c r="E39">
        <f t="shared" si="2"/>
        <v>9.3024999999999997E-2</v>
      </c>
    </row>
    <row r="40" spans="1:5" x14ac:dyDescent="0.25">
      <c r="A40">
        <v>0.66666667000000002</v>
      </c>
      <c r="B40" s="1">
        <v>0.20100000000000001</v>
      </c>
      <c r="C40">
        <f t="shared" si="0"/>
        <v>0.13400000067000001</v>
      </c>
      <c r="D40">
        <f t="shared" si="1"/>
        <v>0.4444444488888889</v>
      </c>
      <c r="E40">
        <f t="shared" si="2"/>
        <v>4.0401000000000006E-2</v>
      </c>
    </row>
    <row r="41" spans="1:5" x14ac:dyDescent="0.25">
      <c r="A41">
        <v>0.77777777999999997</v>
      </c>
      <c r="B41" s="1">
        <v>0.997</v>
      </c>
      <c r="C41">
        <f t="shared" si="0"/>
        <v>0.77544444666000001</v>
      </c>
      <c r="D41">
        <f t="shared" si="1"/>
        <v>0.60493827506172837</v>
      </c>
      <c r="E41">
        <f t="shared" si="2"/>
        <v>0.99400900000000003</v>
      </c>
    </row>
    <row r="42" spans="1:5" x14ac:dyDescent="0.25">
      <c r="A42">
        <v>0.55555555999999995</v>
      </c>
      <c r="B42" s="1">
        <v>0.76900000000000002</v>
      </c>
      <c r="C42">
        <f t="shared" si="0"/>
        <v>0.42722222563999995</v>
      </c>
      <c r="D42">
        <f t="shared" si="1"/>
        <v>0.30864198024691353</v>
      </c>
      <c r="E42">
        <f t="shared" si="2"/>
        <v>0.59136100000000003</v>
      </c>
    </row>
    <row r="43" spans="1:5" x14ac:dyDescent="0.25">
      <c r="A43">
        <v>0.33333332999999998</v>
      </c>
      <c r="B43" s="1">
        <v>0.98699999999999999</v>
      </c>
      <c r="C43">
        <f t="shared" si="0"/>
        <v>0.32899999670999996</v>
      </c>
      <c r="D43">
        <f t="shared" si="1"/>
        <v>0.11111110888888889</v>
      </c>
      <c r="E43">
        <f t="shared" si="2"/>
        <v>0.97416899999999995</v>
      </c>
    </row>
    <row r="44" spans="1:5" x14ac:dyDescent="0.25">
      <c r="A44">
        <v>0.55555555999999995</v>
      </c>
      <c r="B44" s="1">
        <v>0.40600000000000003</v>
      </c>
      <c r="C44">
        <f t="shared" si="0"/>
        <v>0.22555555735999999</v>
      </c>
      <c r="D44">
        <f t="shared" si="1"/>
        <v>0.30864198024691353</v>
      </c>
      <c r="E44">
        <f t="shared" si="2"/>
        <v>0.16483600000000001</v>
      </c>
    </row>
    <row r="45" spans="1:5" x14ac:dyDescent="0.25">
      <c r="A45">
        <v>0.44444444</v>
      </c>
      <c r="B45" s="1">
        <v>0.96299999999999997</v>
      </c>
      <c r="C45">
        <f t="shared" si="0"/>
        <v>0.42799999571999997</v>
      </c>
      <c r="D45">
        <f t="shared" si="1"/>
        <v>0.1975308602469136</v>
      </c>
      <c r="E45">
        <f t="shared" si="2"/>
        <v>0.92736899999999989</v>
      </c>
    </row>
    <row r="46" spans="1:5" x14ac:dyDescent="0.25">
      <c r="A46">
        <v>0.66666667000000002</v>
      </c>
      <c r="B46" s="1">
        <v>0.92500000000000004</v>
      </c>
      <c r="C46">
        <f t="shared" si="0"/>
        <v>0.61666666975000006</v>
      </c>
      <c r="D46">
        <f t="shared" si="1"/>
        <v>0.4444444488888889</v>
      </c>
      <c r="E46">
        <f t="shared" si="2"/>
        <v>0.85562500000000008</v>
      </c>
    </row>
    <row r="47" spans="1:5" x14ac:dyDescent="0.25">
      <c r="A47">
        <v>0.77777777999999997</v>
      </c>
      <c r="B47" s="1">
        <v>1.4999999999999999E-2</v>
      </c>
      <c r="C47">
        <f t="shared" si="0"/>
        <v>1.16666667E-2</v>
      </c>
      <c r="D47">
        <f t="shared" si="1"/>
        <v>0.60493827506172837</v>
      </c>
      <c r="E47">
        <f t="shared" si="2"/>
        <v>2.2499999999999999E-4</v>
      </c>
    </row>
    <row r="48" spans="1:5" x14ac:dyDescent="0.25">
      <c r="A48">
        <v>0.22222222</v>
      </c>
      <c r="B48" s="1">
        <v>0.997</v>
      </c>
      <c r="C48">
        <f t="shared" si="0"/>
        <v>0.22155555333999999</v>
      </c>
      <c r="D48">
        <f t="shared" si="1"/>
        <v>4.9382715061728401E-2</v>
      </c>
      <c r="E48">
        <f t="shared" si="2"/>
        <v>0.99400900000000003</v>
      </c>
    </row>
    <row r="49" spans="1:5" x14ac:dyDescent="0.25">
      <c r="A49">
        <v>0.55555555999999995</v>
      </c>
      <c r="B49" s="1">
        <v>0.36199999999999999</v>
      </c>
      <c r="C49">
        <f t="shared" si="0"/>
        <v>0.20111111271999998</v>
      </c>
      <c r="D49">
        <f t="shared" si="1"/>
        <v>0.30864198024691353</v>
      </c>
      <c r="E49">
        <f t="shared" si="2"/>
        <v>0.13104399999999999</v>
      </c>
    </row>
    <row r="50" spans="1:5" x14ac:dyDescent="0.25">
      <c r="A50">
        <v>0.11111111</v>
      </c>
      <c r="B50" s="1">
        <v>0.52</v>
      </c>
      <c r="C50">
        <f t="shared" si="0"/>
        <v>5.7777777199999998E-2</v>
      </c>
      <c r="D50">
        <f t="shared" si="1"/>
        <v>1.23456787654321E-2</v>
      </c>
      <c r="E50">
        <f t="shared" si="2"/>
        <v>0.27040000000000003</v>
      </c>
    </row>
    <row r="51" spans="1:5" x14ac:dyDescent="0.25">
      <c r="A51">
        <v>0.55555555999999995</v>
      </c>
      <c r="B51" s="1">
        <v>0.92400000000000004</v>
      </c>
      <c r="C51">
        <f t="shared" si="0"/>
        <v>0.51333333743999998</v>
      </c>
      <c r="D51">
        <f t="shared" si="1"/>
        <v>0.30864198024691353</v>
      </c>
      <c r="E51">
        <f t="shared" si="2"/>
        <v>0.85377600000000009</v>
      </c>
    </row>
    <row r="52" spans="1:5" x14ac:dyDescent="0.25">
      <c r="A52">
        <v>0.11111111</v>
      </c>
      <c r="B52" s="1">
        <v>8.2699999999999996E-2</v>
      </c>
      <c r="C52">
        <f t="shared" si="0"/>
        <v>9.1888887969999999E-3</v>
      </c>
      <c r="D52">
        <f t="shared" si="1"/>
        <v>1.23456787654321E-2</v>
      </c>
      <c r="E52">
        <f t="shared" si="2"/>
        <v>6.8392899999999996E-3</v>
      </c>
    </row>
    <row r="53" spans="1:5" x14ac:dyDescent="0.25">
      <c r="A53">
        <v>0.55555555999999995</v>
      </c>
      <c r="B53" s="1">
        <v>0.90500000000000003</v>
      </c>
      <c r="C53">
        <f t="shared" si="0"/>
        <v>0.50277778179999999</v>
      </c>
      <c r="D53">
        <f t="shared" si="1"/>
        <v>0.30864198024691353</v>
      </c>
      <c r="E53">
        <f t="shared" si="2"/>
        <v>0.819025</v>
      </c>
    </row>
    <row r="54" spans="1:5" x14ac:dyDescent="0.25">
      <c r="A54">
        <v>0.66666667000000002</v>
      </c>
      <c r="B54" s="1">
        <v>0.92800000000000005</v>
      </c>
      <c r="C54">
        <f t="shared" si="0"/>
        <v>0.61866666976000007</v>
      </c>
      <c r="D54">
        <f t="shared" si="1"/>
        <v>0.4444444488888889</v>
      </c>
      <c r="E54">
        <f t="shared" si="2"/>
        <v>0.86118400000000006</v>
      </c>
    </row>
    <row r="55" spans="1:5" x14ac:dyDescent="0.25">
      <c r="A55">
        <v>0.33333332999999998</v>
      </c>
      <c r="B55" s="1">
        <v>0.94599999999999995</v>
      </c>
      <c r="C55">
        <f t="shared" si="0"/>
        <v>0.31533333017999998</v>
      </c>
      <c r="D55">
        <f t="shared" si="1"/>
        <v>0.11111110888888889</v>
      </c>
      <c r="E55">
        <f t="shared" si="2"/>
        <v>0.89491599999999993</v>
      </c>
    </row>
    <row r="56" spans="1:5" x14ac:dyDescent="0.25">
      <c r="A56">
        <v>0.44444444</v>
      </c>
      <c r="B56" s="1">
        <v>0.97099999999999997</v>
      </c>
      <c r="C56">
        <f t="shared" si="0"/>
        <v>0.43155555124</v>
      </c>
      <c r="D56">
        <f t="shared" si="1"/>
        <v>0.1975308602469136</v>
      </c>
      <c r="E56">
        <f t="shared" si="2"/>
        <v>0.94284099999999993</v>
      </c>
    </row>
    <row r="57" spans="1:5" x14ac:dyDescent="0.25">
      <c r="A57">
        <v>0.66666667000000002</v>
      </c>
      <c r="B57" s="1">
        <v>0.872</v>
      </c>
      <c r="C57">
        <f t="shared" si="0"/>
        <v>0.58133333624000005</v>
      </c>
      <c r="D57">
        <f t="shared" si="1"/>
        <v>0.4444444488888889</v>
      </c>
      <c r="E57">
        <f t="shared" si="2"/>
        <v>0.76038399999999995</v>
      </c>
    </row>
    <row r="58" spans="1:5" x14ac:dyDescent="0.25">
      <c r="A58">
        <v>0.44444444</v>
      </c>
      <c r="B58" s="1">
        <v>0.42899999999999999</v>
      </c>
      <c r="C58">
        <f t="shared" si="0"/>
        <v>0.19066666475999999</v>
      </c>
      <c r="D58">
        <f t="shared" si="1"/>
        <v>0.1975308602469136</v>
      </c>
      <c r="E58">
        <f t="shared" si="2"/>
        <v>0.18404099999999998</v>
      </c>
    </row>
    <row r="59" spans="1:5" x14ac:dyDescent="0.25">
      <c r="A59">
        <v>0.55555555999999995</v>
      </c>
      <c r="B59" s="1">
        <v>0.99099999999999999</v>
      </c>
      <c r="C59">
        <f>A59*B59</f>
        <v>0.55055555995999994</v>
      </c>
      <c r="D59">
        <f t="shared" si="1"/>
        <v>0.30864198024691353</v>
      </c>
      <c r="E59">
        <f t="shared" si="2"/>
        <v>0.98208099999999998</v>
      </c>
    </row>
    <row r="60" spans="1:5" x14ac:dyDescent="0.25">
      <c r="A60">
        <v>0.11111111</v>
      </c>
      <c r="B60" s="1">
        <v>0.81100000000000005</v>
      </c>
      <c r="C60">
        <f t="shared" si="0"/>
        <v>9.0111110210000012E-2</v>
      </c>
      <c r="D60">
        <f t="shared" si="1"/>
        <v>1.23456787654321E-2</v>
      </c>
      <c r="E60">
        <f t="shared" si="2"/>
        <v>0.65772100000000011</v>
      </c>
    </row>
    <row r="61" spans="1:5" x14ac:dyDescent="0.25">
      <c r="A61">
        <v>0.44444444</v>
      </c>
      <c r="B61" s="1">
        <v>0.64400000000000002</v>
      </c>
      <c r="C61">
        <f t="shared" si="0"/>
        <v>0.28622221936000003</v>
      </c>
      <c r="D61">
        <f t="shared" si="1"/>
        <v>0.1975308602469136</v>
      </c>
      <c r="E61">
        <f t="shared" si="2"/>
        <v>0.41473600000000005</v>
      </c>
    </row>
    <row r="62" spans="1:5" x14ac:dyDescent="0.25">
      <c r="A62">
        <v>0.66666667000000002</v>
      </c>
      <c r="B62" s="1">
        <v>0.81899999999999995</v>
      </c>
      <c r="C62">
        <f t="shared" si="0"/>
        <v>0.54600000272999993</v>
      </c>
      <c r="D62">
        <f t="shared" si="1"/>
        <v>0.4444444488888889</v>
      </c>
      <c r="E62">
        <f t="shared" si="2"/>
        <v>0.67076099999999994</v>
      </c>
    </row>
    <row r="63" spans="1:5" x14ac:dyDescent="0.25">
      <c r="A63">
        <v>0.88888889000000004</v>
      </c>
      <c r="B63" s="1">
        <v>0.55700000000000005</v>
      </c>
      <c r="C63">
        <f t="shared" si="0"/>
        <v>0.49511111173000005</v>
      </c>
      <c r="D63">
        <f t="shared" si="1"/>
        <v>0.79012345876543222</v>
      </c>
      <c r="E63">
        <f t="shared" si="2"/>
        <v>0.31024900000000005</v>
      </c>
    </row>
    <row r="64" spans="1:5" x14ac:dyDescent="0.25">
      <c r="A64">
        <v>0.44444444</v>
      </c>
      <c r="B64" s="1">
        <v>0.69799999999999995</v>
      </c>
      <c r="C64">
        <f t="shared" si="0"/>
        <v>0.31022221911999998</v>
      </c>
      <c r="D64">
        <f t="shared" si="1"/>
        <v>0.1975308602469136</v>
      </c>
      <c r="E64">
        <f t="shared" si="2"/>
        <v>0.48720399999999991</v>
      </c>
    </row>
    <row r="65" spans="1:5" x14ac:dyDescent="0.25">
      <c r="A65">
        <v>0.77777777999999997</v>
      </c>
      <c r="B65" s="1">
        <v>0.90300000000000002</v>
      </c>
      <c r="C65">
        <f t="shared" si="0"/>
        <v>0.70233333533999998</v>
      </c>
      <c r="D65">
        <f t="shared" si="1"/>
        <v>0.60493827506172837</v>
      </c>
      <c r="E65">
        <f t="shared" si="2"/>
        <v>0.81540900000000005</v>
      </c>
    </row>
    <row r="66" spans="1:5" x14ac:dyDescent="0.25">
      <c r="A66">
        <v>0.66666667000000002</v>
      </c>
      <c r="B66" s="1">
        <v>0.74</v>
      </c>
      <c r="C66">
        <f t="shared" ref="C66:C129" si="3">A66*B66</f>
        <v>0.49333333579999999</v>
      </c>
      <c r="D66">
        <f t="shared" ref="D66:D129" si="4">A66*A66</f>
        <v>0.4444444488888889</v>
      </c>
      <c r="E66">
        <f t="shared" ref="E66:E129" si="5">B66*B66</f>
        <v>0.54759999999999998</v>
      </c>
    </row>
    <row r="67" spans="1:5" x14ac:dyDescent="0.25">
      <c r="A67">
        <v>0.66666667000000002</v>
      </c>
      <c r="B67" s="1">
        <v>0.98499999999999999</v>
      </c>
      <c r="C67">
        <f t="shared" si="3"/>
        <v>0.65666666995</v>
      </c>
      <c r="D67">
        <f t="shared" si="4"/>
        <v>0.4444444488888889</v>
      </c>
      <c r="E67">
        <f t="shared" si="5"/>
        <v>0.970225</v>
      </c>
    </row>
    <row r="68" spans="1:5" x14ac:dyDescent="0.25">
      <c r="A68">
        <v>0.33333332999999998</v>
      </c>
      <c r="B68" s="1">
        <v>0.50900000000000001</v>
      </c>
      <c r="C68">
        <f t="shared" si="3"/>
        <v>0.16966666496999999</v>
      </c>
      <c r="D68">
        <f t="shared" si="4"/>
        <v>0.11111110888888889</v>
      </c>
      <c r="E68">
        <f t="shared" si="5"/>
        <v>0.25908100000000001</v>
      </c>
    </row>
    <row r="69" spans="1:5" x14ac:dyDescent="0.25">
      <c r="A69">
        <v>0.66666667000000002</v>
      </c>
      <c r="B69" s="1">
        <v>0.497</v>
      </c>
      <c r="C69">
        <f t="shared" si="3"/>
        <v>0.33133333499000001</v>
      </c>
      <c r="D69">
        <f t="shared" si="4"/>
        <v>0.4444444488888889</v>
      </c>
      <c r="E69">
        <f t="shared" si="5"/>
        <v>0.24700900000000001</v>
      </c>
    </row>
    <row r="70" spans="1:5" x14ac:dyDescent="0.25">
      <c r="A70">
        <v>0.44444444</v>
      </c>
      <c r="B70" s="1">
        <v>4.9399999999999999E-2</v>
      </c>
      <c r="C70">
        <f t="shared" si="3"/>
        <v>2.1955555336E-2</v>
      </c>
      <c r="D70">
        <f t="shared" si="4"/>
        <v>0.1975308602469136</v>
      </c>
      <c r="E70">
        <f t="shared" si="5"/>
        <v>2.4403599999999999E-3</v>
      </c>
    </row>
    <row r="71" spans="1:5" x14ac:dyDescent="0.25">
      <c r="A71">
        <v>1</v>
      </c>
      <c r="B71" s="1">
        <v>0.99099999999999999</v>
      </c>
      <c r="C71">
        <f t="shared" si="3"/>
        <v>0.99099999999999999</v>
      </c>
      <c r="D71">
        <f t="shared" si="4"/>
        <v>1</v>
      </c>
      <c r="E71">
        <f t="shared" si="5"/>
        <v>0.98208099999999998</v>
      </c>
    </row>
    <row r="72" spans="1:5" x14ac:dyDescent="0.25">
      <c r="A72">
        <v>0.66666667000000002</v>
      </c>
      <c r="B72" s="1">
        <v>0.63400000000000001</v>
      </c>
      <c r="C72">
        <f t="shared" si="3"/>
        <v>0.42266666878000003</v>
      </c>
      <c r="D72">
        <f t="shared" si="4"/>
        <v>0.4444444488888889</v>
      </c>
      <c r="E72">
        <f t="shared" si="5"/>
        <v>0.40195600000000004</v>
      </c>
    </row>
    <row r="73" spans="1:5" x14ac:dyDescent="0.25">
      <c r="A73">
        <v>0.77777777999999997</v>
      </c>
      <c r="B73" s="1">
        <v>0.877</v>
      </c>
      <c r="C73">
        <f t="shared" si="3"/>
        <v>0.68211111305999994</v>
      </c>
      <c r="D73">
        <f t="shared" si="4"/>
        <v>0.60493827506172837</v>
      </c>
      <c r="E73">
        <f t="shared" si="5"/>
        <v>0.76912899999999995</v>
      </c>
    </row>
    <row r="74" spans="1:5" x14ac:dyDescent="0.25">
      <c r="A74">
        <v>0.66666667000000002</v>
      </c>
      <c r="B74" s="1">
        <v>0.72299999999999998</v>
      </c>
      <c r="C74">
        <f t="shared" si="3"/>
        <v>0.48200000241000002</v>
      </c>
      <c r="D74">
        <f t="shared" si="4"/>
        <v>0.4444444488888889</v>
      </c>
      <c r="E74">
        <f t="shared" si="5"/>
        <v>0.522729</v>
      </c>
    </row>
    <row r="75" spans="1:5" x14ac:dyDescent="0.25">
      <c r="A75">
        <v>0.66666667000000002</v>
      </c>
      <c r="B75" s="1">
        <v>0.20399999999999999</v>
      </c>
      <c r="C75">
        <f t="shared" si="3"/>
        <v>0.13600000067999998</v>
      </c>
      <c r="D75">
        <f t="shared" si="4"/>
        <v>0.4444444488888889</v>
      </c>
      <c r="E75">
        <f t="shared" si="5"/>
        <v>4.1615999999999993E-2</v>
      </c>
    </row>
    <row r="76" spans="1:5" x14ac:dyDescent="0.25">
      <c r="A76">
        <v>1</v>
      </c>
      <c r="B76" s="1">
        <v>0.96099999999999997</v>
      </c>
      <c r="C76">
        <f t="shared" si="3"/>
        <v>0.96099999999999997</v>
      </c>
      <c r="D76">
        <f t="shared" si="4"/>
        <v>1</v>
      </c>
      <c r="E76">
        <f t="shared" si="5"/>
        <v>0.92352099999999993</v>
      </c>
    </row>
    <row r="77" spans="1:5" x14ac:dyDescent="0.25">
      <c r="A77">
        <v>0.77777777999999997</v>
      </c>
      <c r="B77" s="1">
        <v>0.77</v>
      </c>
      <c r="C77">
        <f t="shared" si="3"/>
        <v>0.59888889059999995</v>
      </c>
      <c r="D77">
        <f t="shared" si="4"/>
        <v>0.60493827506172837</v>
      </c>
      <c r="E77">
        <f t="shared" si="5"/>
        <v>0.59289999999999998</v>
      </c>
    </row>
    <row r="78" spans="1:5" x14ac:dyDescent="0.25">
      <c r="A78">
        <v>0.44444444</v>
      </c>
      <c r="B78" s="1">
        <v>0.90600000000000003</v>
      </c>
      <c r="C78">
        <f t="shared" si="3"/>
        <v>0.40266666264000001</v>
      </c>
      <c r="D78">
        <f t="shared" si="4"/>
        <v>0.1975308602469136</v>
      </c>
      <c r="E78">
        <f t="shared" si="5"/>
        <v>0.82083600000000001</v>
      </c>
    </row>
    <row r="79" spans="1:5" x14ac:dyDescent="0.25">
      <c r="A79">
        <v>0.66666667000000002</v>
      </c>
      <c r="B79" s="1">
        <v>0.95899999999999996</v>
      </c>
      <c r="C79">
        <f t="shared" si="3"/>
        <v>0.63933333653000002</v>
      </c>
      <c r="D79">
        <f t="shared" si="4"/>
        <v>0.4444444488888889</v>
      </c>
      <c r="E79">
        <f t="shared" si="5"/>
        <v>0.91968099999999997</v>
      </c>
    </row>
    <row r="80" spans="1:5" x14ac:dyDescent="0.25">
      <c r="A80">
        <v>0.55555555999999995</v>
      </c>
      <c r="B80" s="1">
        <v>0.53900000000000003</v>
      </c>
      <c r="C80">
        <f t="shared" si="3"/>
        <v>0.29944444683999999</v>
      </c>
      <c r="D80">
        <f t="shared" si="4"/>
        <v>0.30864198024691353</v>
      </c>
      <c r="E80">
        <f t="shared" si="5"/>
        <v>0.29052100000000003</v>
      </c>
    </row>
    <row r="81" spans="1:5" x14ac:dyDescent="0.25">
      <c r="A81">
        <v>0.44444444</v>
      </c>
      <c r="B81" s="1">
        <v>0.95</v>
      </c>
      <c r="C81">
        <f t="shared" si="3"/>
        <v>0.42222221799999998</v>
      </c>
      <c r="D81">
        <f t="shared" si="4"/>
        <v>0.1975308602469136</v>
      </c>
      <c r="E81">
        <f t="shared" si="5"/>
        <v>0.90249999999999997</v>
      </c>
    </row>
    <row r="82" spans="1:5" x14ac:dyDescent="0.25">
      <c r="A82">
        <v>0.77777777999999997</v>
      </c>
      <c r="B82" s="1">
        <v>0.54400000000000004</v>
      </c>
      <c r="C82">
        <f t="shared" si="3"/>
        <v>0.42311111232000004</v>
      </c>
      <c r="D82">
        <f t="shared" si="4"/>
        <v>0.60493827506172837</v>
      </c>
      <c r="E82">
        <f t="shared" si="5"/>
        <v>0.29593600000000003</v>
      </c>
    </row>
    <row r="83" spans="1:5" x14ac:dyDescent="0.25">
      <c r="A83">
        <v>0.22222222</v>
      </c>
      <c r="B83" s="1">
        <v>1.2500000000000001E-2</v>
      </c>
      <c r="C83">
        <f t="shared" si="3"/>
        <v>2.77777775E-3</v>
      </c>
      <c r="D83">
        <f t="shared" si="4"/>
        <v>4.9382715061728401E-2</v>
      </c>
      <c r="E83">
        <f t="shared" si="5"/>
        <v>1.5625000000000003E-4</v>
      </c>
    </row>
    <row r="84" spans="1:5" x14ac:dyDescent="0.25">
      <c r="A84">
        <v>0.77777777999999997</v>
      </c>
      <c r="B84" s="1">
        <v>0.93700000000000006</v>
      </c>
      <c r="C84">
        <f t="shared" si="3"/>
        <v>0.72877777986000003</v>
      </c>
      <c r="D84">
        <f t="shared" si="4"/>
        <v>0.60493827506172837</v>
      </c>
      <c r="E84">
        <f t="shared" si="5"/>
        <v>0.87796900000000011</v>
      </c>
    </row>
    <row r="85" spans="1:5" x14ac:dyDescent="0.25">
      <c r="A85">
        <v>0.55555555999999995</v>
      </c>
      <c r="B85" s="1">
        <v>0.72799999999999998</v>
      </c>
      <c r="C85">
        <f t="shared" si="3"/>
        <v>0.40444444767999993</v>
      </c>
      <c r="D85">
        <f t="shared" si="4"/>
        <v>0.30864198024691353</v>
      </c>
      <c r="E85">
        <f t="shared" si="5"/>
        <v>0.52998400000000001</v>
      </c>
    </row>
    <row r="86" spans="1:5" x14ac:dyDescent="0.25">
      <c r="A86">
        <v>0.44444444</v>
      </c>
      <c r="B86" s="1">
        <v>0.246</v>
      </c>
      <c r="C86">
        <f t="shared" si="3"/>
        <v>0.10933333224</v>
      </c>
      <c r="D86">
        <f t="shared" si="4"/>
        <v>0.1975308602469136</v>
      </c>
      <c r="E86">
        <f t="shared" si="5"/>
        <v>6.0516E-2</v>
      </c>
    </row>
    <row r="87" spans="1:5" x14ac:dyDescent="0.25">
      <c r="A87">
        <v>0.55555555999999995</v>
      </c>
      <c r="B87" s="1">
        <v>0.159</v>
      </c>
      <c r="C87">
        <f t="shared" si="3"/>
        <v>8.8333334039999989E-2</v>
      </c>
      <c r="D87">
        <f t="shared" si="4"/>
        <v>0.30864198024691353</v>
      </c>
      <c r="E87">
        <f t="shared" si="5"/>
        <v>2.5281000000000001E-2</v>
      </c>
    </row>
    <row r="88" spans="1:5" x14ac:dyDescent="0.25">
      <c r="A88">
        <v>0.11111111</v>
      </c>
      <c r="B88" s="1">
        <v>0.98299999999999998</v>
      </c>
      <c r="C88">
        <f t="shared" si="3"/>
        <v>0.10922222112999999</v>
      </c>
      <c r="D88">
        <f t="shared" si="4"/>
        <v>1.23456787654321E-2</v>
      </c>
      <c r="E88">
        <f t="shared" si="5"/>
        <v>0.96628899999999995</v>
      </c>
    </row>
    <row r="89" spans="1:5" x14ac:dyDescent="0.25">
      <c r="A89">
        <v>0.55555555999999995</v>
      </c>
      <c r="B89" s="1">
        <v>0.55900000000000005</v>
      </c>
      <c r="C89">
        <f t="shared" si="3"/>
        <v>0.31055555804000001</v>
      </c>
      <c r="D89">
        <f t="shared" si="4"/>
        <v>0.30864198024691353</v>
      </c>
      <c r="E89">
        <f t="shared" si="5"/>
        <v>0.31248100000000006</v>
      </c>
    </row>
    <row r="90" spans="1:5" x14ac:dyDescent="0.25">
      <c r="A90">
        <v>0.77777777999999997</v>
      </c>
      <c r="B90" s="1">
        <v>0.90800000000000003</v>
      </c>
      <c r="C90">
        <f t="shared" si="3"/>
        <v>0.70622222424000003</v>
      </c>
      <c r="D90">
        <f t="shared" si="4"/>
        <v>0.60493827506172837</v>
      </c>
      <c r="E90">
        <f t="shared" si="5"/>
        <v>0.82446400000000009</v>
      </c>
    </row>
    <row r="91" spans="1:5" x14ac:dyDescent="0.25">
      <c r="A91">
        <v>0.66666667000000002</v>
      </c>
      <c r="B91" s="1">
        <v>6.3600000000000004E-2</v>
      </c>
      <c r="C91">
        <f t="shared" si="3"/>
        <v>4.2400000212000001E-2</v>
      </c>
      <c r="D91">
        <f t="shared" si="4"/>
        <v>0.4444444488888889</v>
      </c>
      <c r="E91">
        <f t="shared" si="5"/>
        <v>4.0449600000000002E-3</v>
      </c>
    </row>
    <row r="92" spans="1:5" x14ac:dyDescent="0.25">
      <c r="A92">
        <v>0.44444444</v>
      </c>
      <c r="B92" s="1">
        <v>0.245</v>
      </c>
      <c r="C92">
        <f t="shared" si="3"/>
        <v>0.1088888878</v>
      </c>
      <c r="D92">
        <f t="shared" si="4"/>
        <v>0.1975308602469136</v>
      </c>
      <c r="E92">
        <f t="shared" si="5"/>
        <v>6.0024999999999995E-2</v>
      </c>
    </row>
    <row r="93" spans="1:5" x14ac:dyDescent="0.25">
      <c r="A93">
        <v>0.22222222</v>
      </c>
      <c r="B93" s="1">
        <v>0.98499999999999999</v>
      </c>
      <c r="C93">
        <f t="shared" si="3"/>
        <v>0.21888888670000001</v>
      </c>
      <c r="D93">
        <f t="shared" si="4"/>
        <v>4.9382715061728401E-2</v>
      </c>
      <c r="E93">
        <f t="shared" si="5"/>
        <v>0.970225</v>
      </c>
    </row>
    <row r="94" spans="1:5" x14ac:dyDescent="0.25">
      <c r="A94">
        <v>0.55555555999999995</v>
      </c>
      <c r="B94" s="1">
        <v>0.999</v>
      </c>
      <c r="C94">
        <f t="shared" si="3"/>
        <v>0.55500000443999997</v>
      </c>
      <c r="D94">
        <f t="shared" si="4"/>
        <v>0.30864198024691353</v>
      </c>
      <c r="E94">
        <f t="shared" si="5"/>
        <v>0.99800100000000003</v>
      </c>
    </row>
    <row r="95" spans="1:5" x14ac:dyDescent="0.25">
      <c r="A95">
        <v>0.88888889000000004</v>
      </c>
      <c r="B95" s="1">
        <v>0.55800000000000005</v>
      </c>
      <c r="C95">
        <f t="shared" si="3"/>
        <v>0.49600000062000005</v>
      </c>
      <c r="D95">
        <f t="shared" si="4"/>
        <v>0.79012345876543222</v>
      </c>
      <c r="E95">
        <f t="shared" si="5"/>
        <v>0.31136400000000009</v>
      </c>
    </row>
    <row r="96" spans="1:5" x14ac:dyDescent="0.25">
      <c r="A96">
        <v>0.44444444</v>
      </c>
      <c r="B96" s="1">
        <v>0.97199999999999998</v>
      </c>
      <c r="C96">
        <f t="shared" si="3"/>
        <v>0.43199999567999997</v>
      </c>
      <c r="D96">
        <f t="shared" si="4"/>
        <v>0.1975308602469136</v>
      </c>
      <c r="E96">
        <f t="shared" si="5"/>
        <v>0.94478399999999996</v>
      </c>
    </row>
    <row r="97" spans="1:5" x14ac:dyDescent="0.25">
      <c r="A97">
        <v>0.66666667000000002</v>
      </c>
      <c r="B97" s="1">
        <v>0.93300000000000005</v>
      </c>
      <c r="C97">
        <f t="shared" si="3"/>
        <v>0.62200000311000003</v>
      </c>
      <c r="D97">
        <f t="shared" si="4"/>
        <v>0.4444444488888889</v>
      </c>
      <c r="E97">
        <f t="shared" si="5"/>
        <v>0.87048900000000007</v>
      </c>
    </row>
    <row r="98" spans="1:5" x14ac:dyDescent="0.25">
      <c r="A98">
        <v>0.44444444</v>
      </c>
      <c r="B98" s="1">
        <v>0.77400000000000002</v>
      </c>
      <c r="C98">
        <f t="shared" si="3"/>
        <v>0.34399999656000002</v>
      </c>
      <c r="D98">
        <f t="shared" si="4"/>
        <v>0.1975308602469136</v>
      </c>
      <c r="E98">
        <f t="shared" si="5"/>
        <v>0.59907600000000005</v>
      </c>
    </row>
    <row r="99" spans="1:5" x14ac:dyDescent="0.25">
      <c r="A99">
        <v>0.66666667000000002</v>
      </c>
      <c r="B99" s="1">
        <v>0.753</v>
      </c>
      <c r="C99">
        <f t="shared" si="3"/>
        <v>0.50200000250999999</v>
      </c>
      <c r="D99">
        <f t="shared" si="4"/>
        <v>0.4444444488888889</v>
      </c>
      <c r="E99">
        <f t="shared" si="5"/>
        <v>0.56700899999999999</v>
      </c>
    </row>
    <row r="100" spans="1:5" x14ac:dyDescent="0.25">
      <c r="A100">
        <v>0.55555555999999995</v>
      </c>
      <c r="B100" s="1">
        <v>0.23499999999999999</v>
      </c>
      <c r="C100">
        <f t="shared" si="3"/>
        <v>0.13055555659999998</v>
      </c>
      <c r="D100">
        <f t="shared" si="4"/>
        <v>0.30864198024691353</v>
      </c>
      <c r="E100">
        <f t="shared" si="5"/>
        <v>5.5224999999999996E-2</v>
      </c>
    </row>
    <row r="101" spans="1:5" x14ac:dyDescent="0.25">
      <c r="A101">
        <v>0.55555555999999995</v>
      </c>
      <c r="B101" s="1">
        <v>0.83799999999999997</v>
      </c>
      <c r="C101">
        <f t="shared" si="3"/>
        <v>0.46555555927999992</v>
      </c>
      <c r="D101">
        <f t="shared" si="4"/>
        <v>0.30864198024691353</v>
      </c>
      <c r="E101">
        <f t="shared" si="5"/>
        <v>0.70224399999999998</v>
      </c>
    </row>
    <row r="102" spans="1:5" x14ac:dyDescent="0.25">
      <c r="A102">
        <v>0.22222222</v>
      </c>
      <c r="B102" s="1">
        <v>0.84099999999999997</v>
      </c>
      <c r="C102">
        <f t="shared" si="3"/>
        <v>0.18688888702000001</v>
      </c>
      <c r="D102">
        <f t="shared" si="4"/>
        <v>4.9382715061728401E-2</v>
      </c>
      <c r="E102">
        <f t="shared" si="5"/>
        <v>0.70728099999999994</v>
      </c>
    </row>
    <row r="103" spans="1:5" x14ac:dyDescent="0.25">
      <c r="A103">
        <v>0.55555555999999995</v>
      </c>
      <c r="B103" s="1">
        <v>0.97899999999999998</v>
      </c>
      <c r="C103">
        <f t="shared" si="3"/>
        <v>0.54388889323999989</v>
      </c>
      <c r="D103">
        <f t="shared" si="4"/>
        <v>0.30864198024691353</v>
      </c>
      <c r="E103">
        <f t="shared" si="5"/>
        <v>0.95844099999999999</v>
      </c>
    </row>
    <row r="104" spans="1:5" x14ac:dyDescent="0.25">
      <c r="A104">
        <v>0.33333332999999998</v>
      </c>
      <c r="B104" s="1">
        <v>0.67</v>
      </c>
      <c r="C104">
        <f t="shared" si="3"/>
        <v>0.2233333311</v>
      </c>
      <c r="D104">
        <f t="shared" si="4"/>
        <v>0.11111110888888889</v>
      </c>
      <c r="E104">
        <f t="shared" si="5"/>
        <v>0.44890000000000008</v>
      </c>
    </row>
    <row r="105" spans="1:5" x14ac:dyDescent="0.25">
      <c r="A105">
        <v>0.66666667000000002</v>
      </c>
      <c r="B105" s="1">
        <v>0.98199999999999998</v>
      </c>
      <c r="C105">
        <f t="shared" si="3"/>
        <v>0.65466666994</v>
      </c>
      <c r="D105">
        <f t="shared" si="4"/>
        <v>0.4444444488888889</v>
      </c>
      <c r="E105">
        <f t="shared" si="5"/>
        <v>0.96432399999999996</v>
      </c>
    </row>
    <row r="106" spans="1:5" x14ac:dyDescent="0.25">
      <c r="A106">
        <v>0.66666667000000002</v>
      </c>
      <c r="B106" s="1">
        <v>0.56899999999999995</v>
      </c>
      <c r="C106">
        <f t="shared" si="3"/>
        <v>0.37933333522999996</v>
      </c>
      <c r="D106">
        <f t="shared" si="4"/>
        <v>0.4444444488888889</v>
      </c>
      <c r="E106">
        <f t="shared" si="5"/>
        <v>0.32376099999999997</v>
      </c>
    </row>
    <row r="107" spans="1:5" x14ac:dyDescent="0.25">
      <c r="A107">
        <v>0.55555555999999995</v>
      </c>
      <c r="B107" s="1">
        <v>0.82399999999999995</v>
      </c>
      <c r="C107">
        <f t="shared" si="3"/>
        <v>0.45777778143999992</v>
      </c>
      <c r="D107">
        <f t="shared" si="4"/>
        <v>0.30864198024691353</v>
      </c>
      <c r="E107">
        <f t="shared" si="5"/>
        <v>0.67897599999999991</v>
      </c>
    </row>
    <row r="108" spans="1:5" x14ac:dyDescent="0.25">
      <c r="A108">
        <v>0.33333332999999998</v>
      </c>
      <c r="B108" s="1">
        <v>0.24099999999999999</v>
      </c>
      <c r="C108">
        <f t="shared" si="3"/>
        <v>8.0333332529999996E-2</v>
      </c>
      <c r="D108">
        <f t="shared" si="4"/>
        <v>0.11111110888888889</v>
      </c>
      <c r="E108">
        <f t="shared" si="5"/>
        <v>5.8080999999999994E-2</v>
      </c>
    </row>
    <row r="109" spans="1:5" x14ac:dyDescent="0.25">
      <c r="A109">
        <v>0.44444444</v>
      </c>
      <c r="B109" s="1">
        <v>0.93200000000000005</v>
      </c>
      <c r="C109">
        <f t="shared" si="3"/>
        <v>0.41422221808000004</v>
      </c>
      <c r="D109">
        <f t="shared" si="4"/>
        <v>0.1975308602469136</v>
      </c>
      <c r="E109">
        <f t="shared" si="5"/>
        <v>0.86862400000000006</v>
      </c>
    </row>
    <row r="110" spans="1:5" x14ac:dyDescent="0.25">
      <c r="A110">
        <v>0.66666667000000002</v>
      </c>
      <c r="B110" s="1">
        <v>0.91400000000000003</v>
      </c>
      <c r="C110">
        <f t="shared" si="3"/>
        <v>0.60933333638000009</v>
      </c>
      <c r="D110">
        <f t="shared" si="4"/>
        <v>0.4444444488888889</v>
      </c>
      <c r="E110">
        <f t="shared" si="5"/>
        <v>0.83539600000000003</v>
      </c>
    </row>
    <row r="111" spans="1:5" x14ac:dyDescent="0.25">
      <c r="A111">
        <v>0.77777777999999997</v>
      </c>
      <c r="B111" s="1">
        <v>0.90600000000000003</v>
      </c>
      <c r="C111">
        <f t="shared" si="3"/>
        <v>0.70466666868000005</v>
      </c>
      <c r="D111">
        <f t="shared" si="4"/>
        <v>0.60493827506172837</v>
      </c>
      <c r="E111">
        <f t="shared" si="5"/>
        <v>0.82083600000000001</v>
      </c>
    </row>
    <row r="112" spans="1:5" x14ac:dyDescent="0.25">
      <c r="A112">
        <v>0.66666667000000002</v>
      </c>
      <c r="B112" s="1">
        <v>0.57699999999999996</v>
      </c>
      <c r="C112">
        <f t="shared" si="3"/>
        <v>0.38466666858999998</v>
      </c>
      <c r="D112">
        <f t="shared" si="4"/>
        <v>0.4444444488888889</v>
      </c>
      <c r="E112">
        <f t="shared" si="5"/>
        <v>0.33292899999999997</v>
      </c>
    </row>
    <row r="113" spans="1:5" x14ac:dyDescent="0.25">
      <c r="A113">
        <v>0.33333332999999998</v>
      </c>
      <c r="B113" s="1">
        <v>0.96599999999999997</v>
      </c>
      <c r="C113">
        <f t="shared" si="3"/>
        <v>0.32199999677999996</v>
      </c>
      <c r="D113">
        <f t="shared" si="4"/>
        <v>0.11111110888888889</v>
      </c>
      <c r="E113">
        <f t="shared" si="5"/>
        <v>0.93315599999999999</v>
      </c>
    </row>
    <row r="114" spans="1:5" x14ac:dyDescent="0.25">
      <c r="A114">
        <v>0.77777777999999997</v>
      </c>
      <c r="B114" s="1">
        <v>0.33600000000000002</v>
      </c>
      <c r="C114">
        <f t="shared" si="3"/>
        <v>0.26133333408000003</v>
      </c>
      <c r="D114">
        <f t="shared" si="4"/>
        <v>0.60493827506172837</v>
      </c>
      <c r="E114">
        <f t="shared" si="5"/>
        <v>0.11289600000000001</v>
      </c>
    </row>
    <row r="115" spans="1:5" x14ac:dyDescent="0.25">
      <c r="A115">
        <v>0.55555555999999995</v>
      </c>
      <c r="B115" s="1">
        <v>0.92500000000000004</v>
      </c>
      <c r="C115">
        <f t="shared" si="3"/>
        <v>0.51388889299999996</v>
      </c>
      <c r="D115">
        <f t="shared" si="4"/>
        <v>0.30864198024691353</v>
      </c>
      <c r="E115">
        <f t="shared" si="5"/>
        <v>0.85562500000000008</v>
      </c>
    </row>
    <row r="116" spans="1:5" x14ac:dyDescent="0.25">
      <c r="A116">
        <v>0.66666667000000002</v>
      </c>
      <c r="B116" s="1">
        <v>0.98099999999999998</v>
      </c>
      <c r="C116">
        <f t="shared" si="3"/>
        <v>0.65400000326999996</v>
      </c>
      <c r="D116">
        <f t="shared" si="4"/>
        <v>0.4444444488888889</v>
      </c>
      <c r="E116">
        <f t="shared" si="5"/>
        <v>0.96236100000000002</v>
      </c>
    </row>
    <row r="117" spans="1:5" x14ac:dyDescent="0.25">
      <c r="A117">
        <v>0.33333332999999998</v>
      </c>
      <c r="B117" s="1">
        <v>0.90700000000000003</v>
      </c>
      <c r="C117">
        <f t="shared" si="3"/>
        <v>0.30233333030999998</v>
      </c>
      <c r="D117">
        <f t="shared" si="4"/>
        <v>0.11111110888888889</v>
      </c>
      <c r="E117">
        <f t="shared" si="5"/>
        <v>0.82264900000000007</v>
      </c>
    </row>
    <row r="118" spans="1:5" x14ac:dyDescent="0.25">
      <c r="A118">
        <v>0.88888889000000004</v>
      </c>
      <c r="B118" s="1">
        <v>0.91900000000000004</v>
      </c>
      <c r="C118">
        <f t="shared" si="3"/>
        <v>0.81688888991000008</v>
      </c>
      <c r="D118">
        <f t="shared" si="4"/>
        <v>0.79012345876543222</v>
      </c>
      <c r="E118">
        <f t="shared" si="5"/>
        <v>0.84456100000000012</v>
      </c>
    </row>
    <row r="119" spans="1:5" x14ac:dyDescent="0.25">
      <c r="A119">
        <v>0.88888889000000004</v>
      </c>
      <c r="B119" s="1">
        <v>0.92400000000000004</v>
      </c>
      <c r="C119">
        <f t="shared" si="3"/>
        <v>0.82133333436000011</v>
      </c>
      <c r="D119">
        <f t="shared" si="4"/>
        <v>0.79012345876543222</v>
      </c>
      <c r="E119">
        <f t="shared" si="5"/>
        <v>0.85377600000000009</v>
      </c>
    </row>
    <row r="120" spans="1:5" x14ac:dyDescent="0.25">
      <c r="A120">
        <v>0.55555555999999995</v>
      </c>
      <c r="B120" s="1">
        <v>0.92100000000000004</v>
      </c>
      <c r="C120">
        <f t="shared" si="3"/>
        <v>0.51166667075999994</v>
      </c>
      <c r="D120">
        <f t="shared" si="4"/>
        <v>0.30864198024691353</v>
      </c>
      <c r="E120">
        <f t="shared" si="5"/>
        <v>0.84824100000000002</v>
      </c>
    </row>
    <row r="121" spans="1:5" x14ac:dyDescent="0.25">
      <c r="A121">
        <v>0.55555555999999995</v>
      </c>
      <c r="B121" s="1">
        <v>0.79500000000000004</v>
      </c>
      <c r="C121">
        <f t="shared" si="3"/>
        <v>0.4416666702</v>
      </c>
      <c r="D121">
        <f t="shared" si="4"/>
        <v>0.30864198024691353</v>
      </c>
      <c r="E121">
        <f t="shared" si="5"/>
        <v>0.63202500000000006</v>
      </c>
    </row>
    <row r="122" spans="1:5" x14ac:dyDescent="0.25">
      <c r="A122">
        <v>0.66666667000000002</v>
      </c>
      <c r="B122" s="1">
        <v>0.97</v>
      </c>
      <c r="C122">
        <f t="shared" si="3"/>
        <v>0.64666666989999999</v>
      </c>
      <c r="D122">
        <f t="shared" si="4"/>
        <v>0.4444444488888889</v>
      </c>
      <c r="E122">
        <f t="shared" si="5"/>
        <v>0.94089999999999996</v>
      </c>
    </row>
    <row r="123" spans="1:5" x14ac:dyDescent="0.25">
      <c r="A123">
        <v>0.55555555999999995</v>
      </c>
      <c r="B123" s="1">
        <v>0.999</v>
      </c>
      <c r="C123">
        <f t="shared" si="3"/>
        <v>0.55500000443999997</v>
      </c>
      <c r="D123">
        <f t="shared" si="4"/>
        <v>0.30864198024691353</v>
      </c>
      <c r="E123">
        <f t="shared" si="5"/>
        <v>0.99800100000000003</v>
      </c>
    </row>
    <row r="124" spans="1:5" x14ac:dyDescent="0.25">
      <c r="A124">
        <v>0.55555555999999995</v>
      </c>
      <c r="B124" s="1">
        <v>0.98699999999999999</v>
      </c>
      <c r="C124">
        <f t="shared" si="3"/>
        <v>0.54833333771999992</v>
      </c>
      <c r="D124">
        <f t="shared" si="4"/>
        <v>0.30864198024691353</v>
      </c>
      <c r="E124">
        <f t="shared" si="5"/>
        <v>0.97416899999999995</v>
      </c>
    </row>
    <row r="125" spans="1:5" x14ac:dyDescent="0.25">
      <c r="A125">
        <v>0.55555555999999995</v>
      </c>
      <c r="B125" s="1">
        <v>0.755</v>
      </c>
      <c r="C125">
        <f t="shared" si="3"/>
        <v>0.41944444779999995</v>
      </c>
      <c r="D125">
        <f t="shared" si="4"/>
        <v>0.30864198024691353</v>
      </c>
      <c r="E125">
        <f t="shared" si="5"/>
        <v>0.570025</v>
      </c>
    </row>
    <row r="126" spans="1:5" x14ac:dyDescent="0.25">
      <c r="A126">
        <v>1</v>
      </c>
      <c r="B126" s="1">
        <v>0.996</v>
      </c>
      <c r="C126">
        <f t="shared" si="3"/>
        <v>0.996</v>
      </c>
      <c r="D126">
        <f t="shared" si="4"/>
        <v>1</v>
      </c>
      <c r="E126">
        <f t="shared" si="5"/>
        <v>0.99201600000000001</v>
      </c>
    </row>
    <row r="127" spans="1:5" x14ac:dyDescent="0.25">
      <c r="A127">
        <v>0.44444444</v>
      </c>
      <c r="B127" s="1">
        <v>0.98599999999999999</v>
      </c>
      <c r="C127">
        <f t="shared" si="3"/>
        <v>0.43822221783999998</v>
      </c>
      <c r="D127">
        <f t="shared" si="4"/>
        <v>0.1975308602469136</v>
      </c>
      <c r="E127">
        <f t="shared" si="5"/>
        <v>0.97219599999999995</v>
      </c>
    </row>
    <row r="128" spans="1:5" x14ac:dyDescent="0.25">
      <c r="A128">
        <v>0.55555555999999995</v>
      </c>
      <c r="B128" s="1">
        <v>0.8</v>
      </c>
      <c r="C128">
        <f t="shared" si="3"/>
        <v>0.44444444799999999</v>
      </c>
      <c r="D128">
        <f t="shared" si="4"/>
        <v>0.30864198024691353</v>
      </c>
      <c r="E128">
        <f t="shared" si="5"/>
        <v>0.64000000000000012</v>
      </c>
    </row>
    <row r="129" spans="1:5" x14ac:dyDescent="0.25">
      <c r="A129">
        <v>0.55555555999999995</v>
      </c>
      <c r="B129" s="1">
        <v>0.64900000000000002</v>
      </c>
      <c r="C129">
        <f t="shared" si="3"/>
        <v>0.36055555843999998</v>
      </c>
      <c r="D129">
        <f t="shared" si="4"/>
        <v>0.30864198024691353</v>
      </c>
      <c r="E129">
        <f t="shared" si="5"/>
        <v>0.42120100000000005</v>
      </c>
    </row>
    <row r="130" spans="1:5" x14ac:dyDescent="0.25">
      <c r="A130">
        <v>0.33333332999999998</v>
      </c>
      <c r="B130" s="1">
        <v>0.98399999999999999</v>
      </c>
      <c r="C130">
        <f t="shared" ref="C130:C193" si="6">A130*B130</f>
        <v>0.32799999671999996</v>
      </c>
      <c r="D130">
        <f t="shared" ref="D130:E193" si="7">A130*A130</f>
        <v>0.11111110888888889</v>
      </c>
      <c r="E130">
        <f t="shared" si="7"/>
        <v>0.96825600000000001</v>
      </c>
    </row>
    <row r="131" spans="1:5" x14ac:dyDescent="0.25">
      <c r="A131">
        <v>0.33333332999999998</v>
      </c>
      <c r="B131" s="1">
        <v>5.6899999999999999E-2</v>
      </c>
      <c r="C131">
        <f t="shared" si="6"/>
        <v>1.8966666476999999E-2</v>
      </c>
      <c r="D131">
        <f t="shared" si="7"/>
        <v>0.11111110888888889</v>
      </c>
      <c r="E131">
        <f t="shared" si="7"/>
        <v>3.2376099999999997E-3</v>
      </c>
    </row>
    <row r="132" spans="1:5" x14ac:dyDescent="0.25">
      <c r="A132">
        <v>0.44444444</v>
      </c>
      <c r="B132" s="1">
        <v>0.90700000000000003</v>
      </c>
      <c r="C132">
        <f t="shared" si="6"/>
        <v>0.40311110708000003</v>
      </c>
      <c r="D132">
        <f t="shared" si="7"/>
        <v>0.1975308602469136</v>
      </c>
      <c r="E132">
        <f t="shared" si="7"/>
        <v>0.82264900000000007</v>
      </c>
    </row>
    <row r="133" spans="1:5" x14ac:dyDescent="0.25">
      <c r="A133">
        <v>0.22222222</v>
      </c>
      <c r="B133" s="1">
        <v>0.91700000000000004</v>
      </c>
      <c r="C133">
        <f t="shared" si="6"/>
        <v>0.20377777574</v>
      </c>
      <c r="D133">
        <f t="shared" si="7"/>
        <v>4.9382715061728401E-2</v>
      </c>
      <c r="E133">
        <f t="shared" si="7"/>
        <v>0.84088900000000011</v>
      </c>
    </row>
    <row r="134" spans="1:5" x14ac:dyDescent="0.25">
      <c r="A134">
        <v>0.66666667000000002</v>
      </c>
      <c r="B134" s="1">
        <v>2.1999999999999999E-2</v>
      </c>
      <c r="C134">
        <f t="shared" si="6"/>
        <v>1.4666666739999999E-2</v>
      </c>
      <c r="D134">
        <f t="shared" si="7"/>
        <v>0.4444444488888889</v>
      </c>
      <c r="E134">
        <f t="shared" si="7"/>
        <v>4.8399999999999995E-4</v>
      </c>
    </row>
    <row r="135" spans="1:5" x14ac:dyDescent="0.25">
      <c r="A135">
        <v>0.55555555999999995</v>
      </c>
      <c r="B135" s="1">
        <v>0.95399999999999996</v>
      </c>
      <c r="C135">
        <f t="shared" si="6"/>
        <v>0.53000000423999993</v>
      </c>
      <c r="D135">
        <f t="shared" si="7"/>
        <v>0.30864198024691353</v>
      </c>
      <c r="E135">
        <f t="shared" si="7"/>
        <v>0.91011599999999993</v>
      </c>
    </row>
    <row r="136" spans="1:5" x14ac:dyDescent="0.25">
      <c r="A136">
        <v>0.33333332999999998</v>
      </c>
      <c r="B136" s="1">
        <v>0.96199999999999997</v>
      </c>
      <c r="C136">
        <f t="shared" si="6"/>
        <v>0.32066666345999995</v>
      </c>
      <c r="D136">
        <f t="shared" si="7"/>
        <v>0.11111110888888889</v>
      </c>
      <c r="E136">
        <f t="shared" si="7"/>
        <v>0.92544399999999993</v>
      </c>
    </row>
    <row r="137" spans="1:5" x14ac:dyDescent="0.25">
      <c r="A137">
        <v>0.33333332999999998</v>
      </c>
      <c r="B137" s="1">
        <v>0.40400000000000003</v>
      </c>
      <c r="C137">
        <f t="shared" si="6"/>
        <v>0.13466666531999999</v>
      </c>
      <c r="D137">
        <f t="shared" si="7"/>
        <v>0.11111110888888889</v>
      </c>
      <c r="E137">
        <f t="shared" si="7"/>
        <v>0.16321600000000003</v>
      </c>
    </row>
    <row r="138" spans="1:5" x14ac:dyDescent="0.25">
      <c r="A138">
        <v>0.66666667000000002</v>
      </c>
      <c r="B138" s="1">
        <v>0.97199999999999998</v>
      </c>
      <c r="C138">
        <f t="shared" si="6"/>
        <v>0.64800000323999996</v>
      </c>
      <c r="D138">
        <f t="shared" si="7"/>
        <v>0.4444444488888889</v>
      </c>
      <c r="E138">
        <f t="shared" si="7"/>
        <v>0.94478399999999996</v>
      </c>
    </row>
    <row r="139" spans="1:5" x14ac:dyDescent="0.25">
      <c r="A139">
        <v>0.88888889000000004</v>
      </c>
      <c r="B139" s="1">
        <v>0.85199999999999998</v>
      </c>
      <c r="C139">
        <f t="shared" si="6"/>
        <v>0.75733333428000005</v>
      </c>
      <c r="D139">
        <f t="shared" si="7"/>
        <v>0.79012345876543222</v>
      </c>
      <c r="E139">
        <f t="shared" si="7"/>
        <v>0.72590399999999999</v>
      </c>
    </row>
    <row r="140" spans="1:5" x14ac:dyDescent="0.25">
      <c r="A140">
        <v>0.55555555999999995</v>
      </c>
      <c r="B140" s="1">
        <v>0.94</v>
      </c>
      <c r="C140">
        <f t="shared" si="6"/>
        <v>0.52222222639999993</v>
      </c>
      <c r="D140">
        <f t="shared" si="7"/>
        <v>0.30864198024691353</v>
      </c>
      <c r="E140">
        <f t="shared" si="7"/>
        <v>0.88359999999999994</v>
      </c>
    </row>
    <row r="141" spans="1:5" x14ac:dyDescent="0.25">
      <c r="A141">
        <v>0.22222222</v>
      </c>
      <c r="B141" s="1">
        <v>0.96399999999999997</v>
      </c>
      <c r="C141">
        <f t="shared" si="6"/>
        <v>0.21422222008</v>
      </c>
      <c r="D141">
        <f t="shared" si="7"/>
        <v>4.9382715061728401E-2</v>
      </c>
      <c r="E141">
        <f t="shared" si="7"/>
        <v>0.9292959999999999</v>
      </c>
    </row>
    <row r="142" spans="1:5" x14ac:dyDescent="0.25">
      <c r="A142">
        <v>0.66666667000000002</v>
      </c>
      <c r="B142" s="1">
        <v>0.27700000000000002</v>
      </c>
      <c r="C142">
        <f t="shared" si="6"/>
        <v>0.18466666759000003</v>
      </c>
      <c r="D142">
        <f t="shared" si="7"/>
        <v>0.4444444488888889</v>
      </c>
      <c r="E142">
        <f t="shared" si="7"/>
        <v>7.6729000000000019E-2</v>
      </c>
    </row>
    <row r="143" spans="1:5" x14ac:dyDescent="0.25">
      <c r="A143">
        <v>0.44444444</v>
      </c>
      <c r="B143" s="1">
        <v>0.52300000000000002</v>
      </c>
      <c r="C143">
        <f t="shared" si="6"/>
        <v>0.23244444212000001</v>
      </c>
      <c r="D143">
        <f t="shared" si="7"/>
        <v>0.1975308602469136</v>
      </c>
      <c r="E143">
        <f t="shared" si="7"/>
        <v>0.27352900000000002</v>
      </c>
    </row>
    <row r="144" spans="1:5" x14ac:dyDescent="0.25">
      <c r="A144">
        <v>0.77777777999999997</v>
      </c>
      <c r="B144" s="1">
        <v>0.85399999999999998</v>
      </c>
      <c r="C144">
        <f t="shared" si="6"/>
        <v>0.66422222411999998</v>
      </c>
      <c r="D144">
        <f t="shared" si="7"/>
        <v>0.60493827506172837</v>
      </c>
      <c r="E144">
        <f t="shared" si="7"/>
        <v>0.72931599999999996</v>
      </c>
    </row>
    <row r="145" spans="1:5" x14ac:dyDescent="0.25">
      <c r="A145">
        <v>0.44444444</v>
      </c>
      <c r="B145" s="1">
        <v>0.99</v>
      </c>
      <c r="C145">
        <f t="shared" si="6"/>
        <v>0.43999999559999997</v>
      </c>
      <c r="D145">
        <f t="shared" si="7"/>
        <v>0.1975308602469136</v>
      </c>
      <c r="E145">
        <f t="shared" si="7"/>
        <v>0.98009999999999997</v>
      </c>
    </row>
    <row r="146" spans="1:5" x14ac:dyDescent="0.25">
      <c r="A146">
        <v>0.88888889000000004</v>
      </c>
      <c r="B146" s="1">
        <v>0.16900000000000001</v>
      </c>
      <c r="C146">
        <f t="shared" si="6"/>
        <v>0.15022222241000002</v>
      </c>
      <c r="D146">
        <f t="shared" si="7"/>
        <v>0.79012345876543222</v>
      </c>
      <c r="E146">
        <f t="shared" si="7"/>
        <v>2.8561000000000003E-2</v>
      </c>
    </row>
    <row r="147" spans="1:5" x14ac:dyDescent="0.25">
      <c r="A147">
        <v>0.77777777999999997</v>
      </c>
      <c r="B147" s="1">
        <v>0.23699999999999999</v>
      </c>
      <c r="C147">
        <f t="shared" si="6"/>
        <v>0.18433333385999998</v>
      </c>
      <c r="D147">
        <f t="shared" si="7"/>
        <v>0.60493827506172837</v>
      </c>
      <c r="E147">
        <f t="shared" si="7"/>
        <v>5.6168999999999997E-2</v>
      </c>
    </row>
    <row r="148" spans="1:5" x14ac:dyDescent="0.25">
      <c r="A148">
        <v>0.66666667000000002</v>
      </c>
      <c r="B148" s="1">
        <v>0.96599999999999997</v>
      </c>
      <c r="C148">
        <f t="shared" si="6"/>
        <v>0.64400000321999995</v>
      </c>
      <c r="D148">
        <f t="shared" si="7"/>
        <v>0.4444444488888889</v>
      </c>
      <c r="E148">
        <f t="shared" si="7"/>
        <v>0.93315599999999999</v>
      </c>
    </row>
    <row r="149" spans="1:5" x14ac:dyDescent="0.25">
      <c r="A149">
        <v>0.55555555999999995</v>
      </c>
      <c r="B149" s="1">
        <v>0.78</v>
      </c>
      <c r="C149">
        <f t="shared" si="6"/>
        <v>0.43333333679999997</v>
      </c>
      <c r="D149">
        <f t="shared" si="7"/>
        <v>0.30864198024691353</v>
      </c>
      <c r="E149">
        <f t="shared" si="7"/>
        <v>0.60840000000000005</v>
      </c>
    </row>
    <row r="150" spans="1:5" x14ac:dyDescent="0.25">
      <c r="A150">
        <v>0.66666667000000002</v>
      </c>
      <c r="B150" s="1">
        <v>0.90600000000000003</v>
      </c>
      <c r="C150">
        <f t="shared" si="6"/>
        <v>0.60400000302000001</v>
      </c>
      <c r="D150">
        <f t="shared" si="7"/>
        <v>0.4444444488888889</v>
      </c>
      <c r="E150">
        <f t="shared" si="7"/>
        <v>0.82083600000000001</v>
      </c>
    </row>
    <row r="151" spans="1:5" x14ac:dyDescent="0.25">
      <c r="A151">
        <v>0.66666667000000002</v>
      </c>
      <c r="B151" s="1">
        <v>0.95199999999999996</v>
      </c>
      <c r="C151">
        <f t="shared" si="6"/>
        <v>0.63466666983999998</v>
      </c>
      <c r="D151">
        <f t="shared" si="7"/>
        <v>0.4444444488888889</v>
      </c>
      <c r="E151">
        <f t="shared" si="7"/>
        <v>0.90630399999999989</v>
      </c>
    </row>
    <row r="152" spans="1:5" x14ac:dyDescent="0.25">
      <c r="A152">
        <v>0.44444444</v>
      </c>
      <c r="B152" s="1">
        <v>0.71099999999999997</v>
      </c>
      <c r="C152">
        <f t="shared" si="6"/>
        <v>0.31599999683999996</v>
      </c>
      <c r="D152">
        <f t="shared" si="7"/>
        <v>0.1975308602469136</v>
      </c>
      <c r="E152">
        <f t="shared" si="7"/>
        <v>0.505521</v>
      </c>
    </row>
    <row r="153" spans="1:5" x14ac:dyDescent="0.25">
      <c r="A153">
        <v>0.66666667000000002</v>
      </c>
      <c r="B153" s="1">
        <v>0.53</v>
      </c>
      <c r="C153">
        <f t="shared" si="6"/>
        <v>0.35333333510000003</v>
      </c>
      <c r="D153">
        <f t="shared" si="7"/>
        <v>0.4444444488888889</v>
      </c>
      <c r="E153">
        <f t="shared" si="7"/>
        <v>0.28090000000000004</v>
      </c>
    </row>
    <row r="154" spans="1:5" x14ac:dyDescent="0.25">
      <c r="A154">
        <v>0.66666667000000002</v>
      </c>
      <c r="B154" s="1">
        <v>9.4500000000000001E-2</v>
      </c>
      <c r="C154">
        <f t="shared" si="6"/>
        <v>6.3000000314999999E-2</v>
      </c>
      <c r="D154">
        <f t="shared" si="7"/>
        <v>0.4444444488888889</v>
      </c>
      <c r="E154">
        <f t="shared" si="7"/>
        <v>8.9302500000000007E-3</v>
      </c>
    </row>
    <row r="155" spans="1:5" x14ac:dyDescent="0.25">
      <c r="A155">
        <v>0.44444444</v>
      </c>
      <c r="B155" s="1">
        <v>0.38800000000000001</v>
      </c>
      <c r="C155">
        <f t="shared" si="6"/>
        <v>0.17244444272000001</v>
      </c>
      <c r="D155">
        <f t="shared" si="7"/>
        <v>0.1975308602469136</v>
      </c>
      <c r="E155">
        <f t="shared" si="7"/>
        <v>0.15054400000000001</v>
      </c>
    </row>
    <row r="156" spans="1:5" x14ac:dyDescent="0.25">
      <c r="A156">
        <v>0.44444444</v>
      </c>
      <c r="B156" s="1">
        <v>0.85</v>
      </c>
      <c r="C156">
        <f t="shared" si="6"/>
        <v>0.37777777400000001</v>
      </c>
      <c r="D156">
        <f t="shared" si="7"/>
        <v>0.1975308602469136</v>
      </c>
      <c r="E156">
        <f t="shared" si="7"/>
        <v>0.72249999999999992</v>
      </c>
    </row>
    <row r="157" spans="1:5" x14ac:dyDescent="0.25">
      <c r="A157">
        <v>0.22222222</v>
      </c>
      <c r="B157" s="1">
        <v>5.5199999999999999E-2</v>
      </c>
      <c r="C157">
        <f t="shared" si="6"/>
        <v>1.2266666544E-2</v>
      </c>
      <c r="D157">
        <f t="shared" si="7"/>
        <v>4.9382715061728401E-2</v>
      </c>
      <c r="E157">
        <f t="shared" si="7"/>
        <v>3.04704E-3</v>
      </c>
    </row>
    <row r="158" spans="1:5" x14ac:dyDescent="0.25">
      <c r="A158">
        <v>0.44444444</v>
      </c>
      <c r="B158" s="1">
        <v>0.90900000000000003</v>
      </c>
      <c r="C158">
        <f t="shared" si="6"/>
        <v>0.40399999596000002</v>
      </c>
      <c r="D158">
        <f t="shared" si="7"/>
        <v>0.1975308602469136</v>
      </c>
      <c r="E158">
        <f t="shared" si="7"/>
        <v>0.82628100000000004</v>
      </c>
    </row>
    <row r="159" spans="1:5" x14ac:dyDescent="0.25">
      <c r="A159">
        <v>0.55555555999999995</v>
      </c>
      <c r="B159" s="1">
        <v>0.877</v>
      </c>
      <c r="C159">
        <f t="shared" si="6"/>
        <v>0.48722222611999993</v>
      </c>
      <c r="D159">
        <f t="shared" si="7"/>
        <v>0.30864198024691353</v>
      </c>
      <c r="E159">
        <f t="shared" si="7"/>
        <v>0.76912899999999995</v>
      </c>
    </row>
    <row r="160" spans="1:5" x14ac:dyDescent="0.25">
      <c r="A160">
        <v>0.66666667000000002</v>
      </c>
      <c r="B160" s="1">
        <v>0.99</v>
      </c>
      <c r="C160">
        <f t="shared" si="6"/>
        <v>0.66000000329999997</v>
      </c>
      <c r="D160">
        <f t="shared" si="7"/>
        <v>0.4444444488888889</v>
      </c>
      <c r="E160">
        <f t="shared" si="7"/>
        <v>0.98009999999999997</v>
      </c>
    </row>
    <row r="161" spans="1:5" x14ac:dyDescent="0.25">
      <c r="A161">
        <v>0.66666667000000002</v>
      </c>
      <c r="B161" s="1">
        <v>9.7699999999999995E-2</v>
      </c>
      <c r="C161">
        <f t="shared" si="6"/>
        <v>6.5133333658999995E-2</v>
      </c>
      <c r="D161">
        <f t="shared" si="7"/>
        <v>0.4444444488888889</v>
      </c>
      <c r="E161">
        <f t="shared" si="7"/>
        <v>9.5452899999999997E-3</v>
      </c>
    </row>
    <row r="162" spans="1:5" x14ac:dyDescent="0.25">
      <c r="A162">
        <v>0.66666667000000002</v>
      </c>
      <c r="B162" s="1">
        <v>4.5600000000000002E-2</v>
      </c>
      <c r="C162">
        <f t="shared" si="6"/>
        <v>3.0400000152000003E-2</v>
      </c>
      <c r="D162">
        <f t="shared" si="7"/>
        <v>0.4444444488888889</v>
      </c>
      <c r="E162">
        <f t="shared" si="7"/>
        <v>2.0793600000000001E-3</v>
      </c>
    </row>
    <row r="163" spans="1:5" x14ac:dyDescent="0.25">
      <c r="A163">
        <v>0.33333332999999998</v>
      </c>
      <c r="B163" s="1">
        <v>0.96399999999999997</v>
      </c>
      <c r="C163">
        <f t="shared" si="6"/>
        <v>0.32133333011999998</v>
      </c>
      <c r="D163">
        <f t="shared" si="7"/>
        <v>0.11111110888888889</v>
      </c>
      <c r="E163">
        <f t="shared" si="7"/>
        <v>0.9292959999999999</v>
      </c>
    </row>
    <row r="164" spans="1:5" x14ac:dyDescent="0.25">
      <c r="A164">
        <v>0.22222222</v>
      </c>
      <c r="B164" s="1">
        <v>0.95499999999999996</v>
      </c>
      <c r="C164">
        <f t="shared" si="6"/>
        <v>0.2122222201</v>
      </c>
      <c r="D164">
        <f t="shared" si="7"/>
        <v>4.9382715061728401E-2</v>
      </c>
      <c r="E164">
        <f t="shared" si="7"/>
        <v>0.91202499999999997</v>
      </c>
    </row>
    <row r="165" spans="1:5" x14ac:dyDescent="0.25">
      <c r="A165">
        <v>0.66666667000000002</v>
      </c>
      <c r="B165" s="1">
        <v>0.92</v>
      </c>
      <c r="C165">
        <f t="shared" si="6"/>
        <v>0.6133333364000001</v>
      </c>
      <c r="D165">
        <f t="shared" si="7"/>
        <v>0.4444444488888889</v>
      </c>
      <c r="E165">
        <f t="shared" si="7"/>
        <v>0.84640000000000004</v>
      </c>
    </row>
    <row r="166" spans="1:5" x14ac:dyDescent="0.25">
      <c r="A166">
        <v>0.55555555999999995</v>
      </c>
      <c r="B166" s="1">
        <v>0.92900000000000005</v>
      </c>
      <c r="C166">
        <f t="shared" si="6"/>
        <v>0.51611111523999997</v>
      </c>
      <c r="D166">
        <f t="shared" si="7"/>
        <v>0.30864198024691353</v>
      </c>
      <c r="E166">
        <f t="shared" si="7"/>
        <v>0.86304100000000006</v>
      </c>
    </row>
    <row r="167" spans="1:5" x14ac:dyDescent="0.25">
      <c r="A167">
        <v>0.77777777999999997</v>
      </c>
      <c r="B167" s="1">
        <v>0.99299999999999999</v>
      </c>
      <c r="C167">
        <f t="shared" si="6"/>
        <v>0.77233333553999994</v>
      </c>
      <c r="D167">
        <f t="shared" si="7"/>
        <v>0.60493827506172837</v>
      </c>
      <c r="E167">
        <f t="shared" si="7"/>
        <v>0.98604899999999995</v>
      </c>
    </row>
    <row r="168" spans="1:5" x14ac:dyDescent="0.25">
      <c r="A168">
        <v>0.77777777999999997</v>
      </c>
      <c r="B168" s="1">
        <v>0.33100000000000002</v>
      </c>
      <c r="C168">
        <f t="shared" si="6"/>
        <v>0.25744444517999998</v>
      </c>
      <c r="D168">
        <f t="shared" si="7"/>
        <v>0.60493827506172837</v>
      </c>
      <c r="E168">
        <f t="shared" si="7"/>
        <v>0.10956100000000001</v>
      </c>
    </row>
    <row r="169" spans="1:5" x14ac:dyDescent="0.25">
      <c r="A169">
        <v>0.66666667000000002</v>
      </c>
      <c r="B169" s="1">
        <v>0.97499999999999998</v>
      </c>
      <c r="C169">
        <f t="shared" si="6"/>
        <v>0.65000000324999996</v>
      </c>
      <c r="D169">
        <f t="shared" si="7"/>
        <v>0.4444444488888889</v>
      </c>
      <c r="E169">
        <f t="shared" si="7"/>
        <v>0.95062499999999994</v>
      </c>
    </row>
    <row r="170" spans="1:5" x14ac:dyDescent="0.25">
      <c r="A170">
        <v>0.55555555999999995</v>
      </c>
      <c r="B170" s="1">
        <v>0.187</v>
      </c>
      <c r="C170">
        <f t="shared" si="6"/>
        <v>0.10388888971999999</v>
      </c>
      <c r="D170">
        <f t="shared" si="7"/>
        <v>0.30864198024691353</v>
      </c>
      <c r="E170">
        <f t="shared" si="7"/>
        <v>3.4969E-2</v>
      </c>
    </row>
    <row r="171" spans="1:5" x14ac:dyDescent="0.25">
      <c r="A171">
        <v>0.77777777999999997</v>
      </c>
      <c r="B171" s="1">
        <v>0.113</v>
      </c>
      <c r="C171">
        <f t="shared" si="6"/>
        <v>8.7888889139999996E-2</v>
      </c>
      <c r="D171">
        <f t="shared" si="7"/>
        <v>0.60493827506172837</v>
      </c>
      <c r="E171">
        <f t="shared" si="7"/>
        <v>1.2769000000000001E-2</v>
      </c>
    </row>
    <row r="172" spans="1:5" x14ac:dyDescent="0.25">
      <c r="A172">
        <v>0.66666667000000002</v>
      </c>
      <c r="B172" s="1">
        <v>0.376</v>
      </c>
      <c r="C172">
        <f t="shared" si="6"/>
        <v>0.25066666792000003</v>
      </c>
      <c r="D172">
        <f t="shared" si="7"/>
        <v>0.4444444488888889</v>
      </c>
      <c r="E172">
        <f t="shared" si="7"/>
        <v>0.141376</v>
      </c>
    </row>
    <row r="173" spans="1:5" x14ac:dyDescent="0.25">
      <c r="A173">
        <v>0.55555555999999995</v>
      </c>
      <c r="B173" s="1">
        <v>0.98799999999999999</v>
      </c>
      <c r="C173">
        <f t="shared" si="6"/>
        <v>0.5488888932799999</v>
      </c>
      <c r="D173">
        <f t="shared" si="7"/>
        <v>0.30864198024691353</v>
      </c>
      <c r="E173">
        <f t="shared" si="7"/>
        <v>0.97614400000000001</v>
      </c>
    </row>
    <row r="174" spans="1:5" x14ac:dyDescent="0.25">
      <c r="A174">
        <v>0.44444444</v>
      </c>
      <c r="B174" s="1">
        <v>0.96899999999999997</v>
      </c>
      <c r="C174">
        <f t="shared" si="6"/>
        <v>0.43066666236000001</v>
      </c>
      <c r="D174">
        <f t="shared" si="7"/>
        <v>0.1975308602469136</v>
      </c>
      <c r="E174">
        <f t="shared" si="7"/>
        <v>0.93896099999999993</v>
      </c>
    </row>
    <row r="175" spans="1:5" x14ac:dyDescent="0.25">
      <c r="A175">
        <v>0.33333332999999998</v>
      </c>
      <c r="B175" s="1">
        <v>0.56899999999999995</v>
      </c>
      <c r="C175">
        <f t="shared" si="6"/>
        <v>0.18966666476999997</v>
      </c>
      <c r="D175">
        <f t="shared" si="7"/>
        <v>0.11111110888888889</v>
      </c>
      <c r="E175">
        <f t="shared" si="7"/>
        <v>0.32376099999999997</v>
      </c>
    </row>
    <row r="176" spans="1:5" x14ac:dyDescent="0.25">
      <c r="A176">
        <v>0.55555555999999995</v>
      </c>
      <c r="B176" s="1">
        <v>0.83699999999999997</v>
      </c>
      <c r="C176">
        <f t="shared" si="6"/>
        <v>0.46500000371999994</v>
      </c>
      <c r="D176">
        <f t="shared" si="7"/>
        <v>0.30864198024691353</v>
      </c>
      <c r="E176">
        <f t="shared" si="7"/>
        <v>0.700569</v>
      </c>
    </row>
    <row r="177" spans="1:5" x14ac:dyDescent="0.25">
      <c r="A177">
        <v>0.55555555999999995</v>
      </c>
      <c r="B177" s="1">
        <v>0.97</v>
      </c>
      <c r="C177">
        <f t="shared" si="6"/>
        <v>0.53888889319999989</v>
      </c>
      <c r="D177">
        <f t="shared" si="7"/>
        <v>0.30864198024691353</v>
      </c>
      <c r="E177">
        <f t="shared" si="7"/>
        <v>0.94089999999999996</v>
      </c>
    </row>
    <row r="178" spans="1:5" x14ac:dyDescent="0.25">
      <c r="A178">
        <v>0.55555555999999995</v>
      </c>
      <c r="B178" s="1">
        <v>0.432</v>
      </c>
      <c r="C178">
        <f t="shared" si="6"/>
        <v>0.24000000191999998</v>
      </c>
      <c r="D178">
        <f t="shared" si="7"/>
        <v>0.30864198024691353</v>
      </c>
      <c r="E178">
        <f t="shared" si="7"/>
        <v>0.18662399999999998</v>
      </c>
    </row>
    <row r="179" spans="1:5" x14ac:dyDescent="0.25">
      <c r="A179">
        <v>0.88888889000000004</v>
      </c>
      <c r="B179" s="1">
        <v>0.75</v>
      </c>
      <c r="C179">
        <f t="shared" si="6"/>
        <v>0.66666666750000003</v>
      </c>
      <c r="D179">
        <f t="shared" si="7"/>
        <v>0.79012345876543222</v>
      </c>
      <c r="E179">
        <f t="shared" si="7"/>
        <v>0.5625</v>
      </c>
    </row>
    <row r="180" spans="1:5" x14ac:dyDescent="0.25">
      <c r="A180">
        <v>0.44444444</v>
      </c>
      <c r="B180" s="1">
        <v>0.97</v>
      </c>
      <c r="C180">
        <f t="shared" si="6"/>
        <v>0.43111110679999998</v>
      </c>
      <c r="D180">
        <f t="shared" si="7"/>
        <v>0.1975308602469136</v>
      </c>
      <c r="E180">
        <f t="shared" si="7"/>
        <v>0.94089999999999996</v>
      </c>
    </row>
    <row r="181" spans="1:5" x14ac:dyDescent="0.25">
      <c r="A181">
        <v>0.33333332999999998</v>
      </c>
      <c r="B181" s="1">
        <v>0.38600000000000001</v>
      </c>
      <c r="C181">
        <f t="shared" si="6"/>
        <v>0.12866666537999999</v>
      </c>
      <c r="D181">
        <f t="shared" si="7"/>
        <v>0.11111110888888889</v>
      </c>
      <c r="E181">
        <f t="shared" si="7"/>
        <v>0.14899600000000002</v>
      </c>
    </row>
    <row r="182" spans="1:5" x14ac:dyDescent="0.25">
      <c r="A182">
        <v>0.44444444</v>
      </c>
      <c r="B182" s="1">
        <v>0.996</v>
      </c>
      <c r="C182">
        <f t="shared" si="6"/>
        <v>0.44266666224000001</v>
      </c>
      <c r="D182">
        <f t="shared" si="7"/>
        <v>0.1975308602469136</v>
      </c>
      <c r="E182">
        <f t="shared" si="7"/>
        <v>0.99201600000000001</v>
      </c>
    </row>
    <row r="183" spans="1:5" x14ac:dyDescent="0.25">
      <c r="A183">
        <v>0.33333332999999998</v>
      </c>
      <c r="B183" s="1">
        <v>0.97399999999999998</v>
      </c>
      <c r="C183">
        <f t="shared" si="6"/>
        <v>0.32466666342</v>
      </c>
      <c r="D183">
        <f t="shared" si="7"/>
        <v>0.11111110888888889</v>
      </c>
      <c r="E183">
        <f t="shared" si="7"/>
        <v>0.94867599999999996</v>
      </c>
    </row>
    <row r="184" spans="1:5" x14ac:dyDescent="0.25">
      <c r="A184">
        <v>0.55555555999999995</v>
      </c>
      <c r="B184" s="1">
        <v>4.1599999999999998E-2</v>
      </c>
      <c r="C184">
        <f t="shared" si="6"/>
        <v>2.3111111295999996E-2</v>
      </c>
      <c r="D184">
        <f t="shared" si="7"/>
        <v>0.30864198024691353</v>
      </c>
      <c r="E184">
        <f t="shared" si="7"/>
        <v>1.7305599999999999E-3</v>
      </c>
    </row>
    <row r="185" spans="1:5" x14ac:dyDescent="0.25">
      <c r="A185">
        <v>0.55555555999999995</v>
      </c>
      <c r="B185" s="1">
        <v>0.87</v>
      </c>
      <c r="C185">
        <f t="shared" si="6"/>
        <v>0.48333333719999994</v>
      </c>
      <c r="D185">
        <f t="shared" si="7"/>
        <v>0.30864198024691353</v>
      </c>
      <c r="E185">
        <f t="shared" si="7"/>
        <v>0.75690000000000002</v>
      </c>
    </row>
    <row r="186" spans="1:5" x14ac:dyDescent="0.25">
      <c r="A186">
        <v>0.55555555999999995</v>
      </c>
      <c r="B186" s="1">
        <v>0.56399999999999995</v>
      </c>
      <c r="C186">
        <f t="shared" si="6"/>
        <v>0.31333333583999995</v>
      </c>
      <c r="D186">
        <f t="shared" si="7"/>
        <v>0.30864198024691353</v>
      </c>
      <c r="E186">
        <f t="shared" si="7"/>
        <v>0.31809599999999993</v>
      </c>
    </row>
    <row r="187" spans="1:5" x14ac:dyDescent="0.25">
      <c r="A187">
        <v>0.55555555999999995</v>
      </c>
      <c r="B187" s="1">
        <v>3.1699999999999999E-2</v>
      </c>
      <c r="C187">
        <f t="shared" si="6"/>
        <v>1.7611111251999999E-2</v>
      </c>
      <c r="D187">
        <f t="shared" si="7"/>
        <v>0.30864198024691353</v>
      </c>
      <c r="E187">
        <f t="shared" si="7"/>
        <v>1.00489E-3</v>
      </c>
    </row>
    <row r="188" spans="1:5" x14ac:dyDescent="0.25">
      <c r="A188">
        <v>0.33333332999999998</v>
      </c>
      <c r="B188" s="1">
        <v>0.29199999999999998</v>
      </c>
      <c r="C188">
        <f t="shared" si="6"/>
        <v>9.7333332359999983E-2</v>
      </c>
      <c r="D188">
        <f t="shared" si="7"/>
        <v>0.11111110888888889</v>
      </c>
      <c r="E188">
        <f t="shared" si="7"/>
        <v>8.5263999999999993E-2</v>
      </c>
    </row>
    <row r="189" spans="1:5" x14ac:dyDescent="0.25">
      <c r="A189">
        <v>0.11111111</v>
      </c>
      <c r="B189" s="1">
        <v>0.95399999999999996</v>
      </c>
      <c r="C189">
        <f t="shared" si="6"/>
        <v>0.10599999893999999</v>
      </c>
      <c r="D189">
        <f t="shared" si="7"/>
        <v>1.23456787654321E-2</v>
      </c>
      <c r="E189">
        <f t="shared" si="7"/>
        <v>0.91011599999999993</v>
      </c>
    </row>
    <row r="190" spans="1:5" x14ac:dyDescent="0.25">
      <c r="A190">
        <v>0.88888889000000004</v>
      </c>
      <c r="B190" s="1">
        <v>0.21</v>
      </c>
      <c r="C190">
        <f t="shared" si="6"/>
        <v>0.1866666669</v>
      </c>
      <c r="D190">
        <f t="shared" si="7"/>
        <v>0.79012345876543222</v>
      </c>
      <c r="E190">
        <f t="shared" si="7"/>
        <v>4.4099999999999993E-2</v>
      </c>
    </row>
    <row r="191" spans="1:5" x14ac:dyDescent="0.25">
      <c r="A191">
        <v>0.33333332999999998</v>
      </c>
      <c r="B191" s="1">
        <v>0.83399999999999996</v>
      </c>
      <c r="C191">
        <f t="shared" si="6"/>
        <v>0.27799999721999996</v>
      </c>
      <c r="D191">
        <f t="shared" si="7"/>
        <v>0.11111110888888889</v>
      </c>
      <c r="E191">
        <f t="shared" si="7"/>
        <v>0.69555599999999995</v>
      </c>
    </row>
    <row r="192" spans="1:5" x14ac:dyDescent="0.25">
      <c r="A192">
        <v>0.66666667000000002</v>
      </c>
      <c r="B192" s="1">
        <v>0.85899999999999999</v>
      </c>
      <c r="C192">
        <f t="shared" si="6"/>
        <v>0.57266666953000001</v>
      </c>
      <c r="D192">
        <f t="shared" si="7"/>
        <v>0.4444444488888889</v>
      </c>
      <c r="E192">
        <f t="shared" si="7"/>
        <v>0.73788100000000001</v>
      </c>
    </row>
    <row r="193" spans="1:5" x14ac:dyDescent="0.25">
      <c r="A193">
        <v>0.44444444</v>
      </c>
      <c r="B193" s="1">
        <v>0.623</v>
      </c>
      <c r="C193">
        <f t="shared" si="6"/>
        <v>0.27688888612000001</v>
      </c>
      <c r="D193">
        <f t="shared" si="7"/>
        <v>0.1975308602469136</v>
      </c>
      <c r="E193">
        <f t="shared" si="7"/>
        <v>0.388129</v>
      </c>
    </row>
    <row r="194" spans="1:5" x14ac:dyDescent="0.25">
      <c r="A194">
        <v>0.66666667000000002</v>
      </c>
      <c r="B194" s="1">
        <v>0.57199999999999995</v>
      </c>
      <c r="C194">
        <f t="shared" ref="C194:C257" si="8">A194*B194</f>
        <v>0.38133333523999996</v>
      </c>
      <c r="D194">
        <f t="shared" ref="D194:E257" si="9">A194*A194</f>
        <v>0.4444444488888889</v>
      </c>
      <c r="E194">
        <f t="shared" si="9"/>
        <v>0.32718399999999992</v>
      </c>
    </row>
    <row r="195" spans="1:5" x14ac:dyDescent="0.25">
      <c r="A195">
        <v>0.55555555999999995</v>
      </c>
      <c r="B195" s="1">
        <v>4.7800000000000002E-2</v>
      </c>
      <c r="C195">
        <f t="shared" si="8"/>
        <v>2.6555555767999998E-2</v>
      </c>
      <c r="D195">
        <f t="shared" si="9"/>
        <v>0.30864198024691353</v>
      </c>
      <c r="E195">
        <f t="shared" si="9"/>
        <v>2.2848400000000002E-3</v>
      </c>
    </row>
    <row r="196" spans="1:5" x14ac:dyDescent="0.25">
      <c r="A196">
        <v>0.33333332999999998</v>
      </c>
      <c r="B196" s="1">
        <v>0.29399999999999998</v>
      </c>
      <c r="C196">
        <f t="shared" si="8"/>
        <v>9.7999999019999992E-2</v>
      </c>
      <c r="D196">
        <f t="shared" si="9"/>
        <v>0.11111110888888889</v>
      </c>
      <c r="E196">
        <f t="shared" si="9"/>
        <v>8.6435999999999985E-2</v>
      </c>
    </row>
    <row r="197" spans="1:5" x14ac:dyDescent="0.25">
      <c r="A197">
        <v>0.33333332999999998</v>
      </c>
      <c r="B197" s="1">
        <v>0.93700000000000006</v>
      </c>
      <c r="C197">
        <f t="shared" si="8"/>
        <v>0.31233333020999998</v>
      </c>
      <c r="D197">
        <f t="shared" si="9"/>
        <v>0.11111110888888889</v>
      </c>
      <c r="E197">
        <f t="shared" si="9"/>
        <v>0.87796900000000011</v>
      </c>
    </row>
    <row r="198" spans="1:5" x14ac:dyDescent="0.25">
      <c r="A198">
        <v>0.88888889000000004</v>
      </c>
      <c r="B198" s="1">
        <v>0.88600000000000001</v>
      </c>
      <c r="C198">
        <f t="shared" si="8"/>
        <v>0.78755555654000009</v>
      </c>
      <c r="D198">
        <f t="shared" si="9"/>
        <v>0.79012345876543222</v>
      </c>
      <c r="E198">
        <f t="shared" si="9"/>
        <v>0.78499600000000003</v>
      </c>
    </row>
    <row r="199" spans="1:5" x14ac:dyDescent="0.25">
      <c r="A199">
        <v>0.88888889000000004</v>
      </c>
      <c r="B199" s="1">
        <v>0.13200000000000001</v>
      </c>
      <c r="C199">
        <f t="shared" si="8"/>
        <v>0.11733333348000001</v>
      </c>
      <c r="D199">
        <f t="shared" si="9"/>
        <v>0.79012345876543222</v>
      </c>
      <c r="E199">
        <f t="shared" si="9"/>
        <v>1.7424000000000002E-2</v>
      </c>
    </row>
    <row r="200" spans="1:5" x14ac:dyDescent="0.25">
      <c r="A200">
        <v>0.66666667000000002</v>
      </c>
      <c r="B200" s="1">
        <v>0.98399999999999999</v>
      </c>
      <c r="C200">
        <f t="shared" si="8"/>
        <v>0.65600000327999997</v>
      </c>
      <c r="D200">
        <f t="shared" si="9"/>
        <v>0.4444444488888889</v>
      </c>
      <c r="E200">
        <f t="shared" si="9"/>
        <v>0.96825600000000001</v>
      </c>
    </row>
    <row r="201" spans="1:5" x14ac:dyDescent="0.25">
      <c r="A201">
        <v>0.88888889000000004</v>
      </c>
      <c r="B201" s="1">
        <v>0.92200000000000004</v>
      </c>
      <c r="C201">
        <f t="shared" si="8"/>
        <v>0.81955555658000012</v>
      </c>
      <c r="D201">
        <f t="shared" si="9"/>
        <v>0.79012345876543222</v>
      </c>
      <c r="E201">
        <f t="shared" si="9"/>
        <v>0.85008400000000006</v>
      </c>
    </row>
    <row r="202" spans="1:5" x14ac:dyDescent="0.25">
      <c r="A202">
        <v>0.77777777999999997</v>
      </c>
      <c r="B202" s="1">
        <v>0.92300000000000004</v>
      </c>
      <c r="C202">
        <f t="shared" si="8"/>
        <v>0.71788889093999997</v>
      </c>
      <c r="D202">
        <f t="shared" si="9"/>
        <v>0.60493827506172837</v>
      </c>
      <c r="E202">
        <f t="shared" si="9"/>
        <v>0.85192900000000005</v>
      </c>
    </row>
    <row r="203" spans="1:5" x14ac:dyDescent="0.25">
      <c r="A203">
        <v>0.66666667000000002</v>
      </c>
      <c r="B203" s="1">
        <v>0.91400000000000003</v>
      </c>
      <c r="C203">
        <f t="shared" si="8"/>
        <v>0.60933333638000009</v>
      </c>
      <c r="D203">
        <f t="shared" si="9"/>
        <v>0.4444444488888889</v>
      </c>
      <c r="E203">
        <f t="shared" si="9"/>
        <v>0.83539600000000003</v>
      </c>
    </row>
    <row r="204" spans="1:5" x14ac:dyDescent="0.25">
      <c r="A204">
        <v>0.55555555999999995</v>
      </c>
      <c r="B204" s="1">
        <v>0.96699999999999997</v>
      </c>
      <c r="C204">
        <f t="shared" si="8"/>
        <v>0.53722222651999996</v>
      </c>
      <c r="D204">
        <f t="shared" si="9"/>
        <v>0.30864198024691353</v>
      </c>
      <c r="E204">
        <f t="shared" si="9"/>
        <v>0.93508899999999995</v>
      </c>
    </row>
    <row r="205" spans="1:5" x14ac:dyDescent="0.25">
      <c r="A205">
        <v>0.77777777999999997</v>
      </c>
      <c r="B205" s="1">
        <v>0.38500000000000001</v>
      </c>
      <c r="C205">
        <f t="shared" si="8"/>
        <v>0.29944444529999997</v>
      </c>
      <c r="D205">
        <f t="shared" si="9"/>
        <v>0.60493827506172837</v>
      </c>
      <c r="E205">
        <f t="shared" si="9"/>
        <v>0.148225</v>
      </c>
    </row>
    <row r="206" spans="1:5" x14ac:dyDescent="0.25">
      <c r="A206">
        <v>0.33333332999999998</v>
      </c>
      <c r="B206" s="1">
        <v>9.3799999999999994E-3</v>
      </c>
      <c r="C206">
        <f t="shared" si="8"/>
        <v>3.1266666353999997E-3</v>
      </c>
      <c r="D206">
        <f t="shared" si="9"/>
        <v>0.11111110888888889</v>
      </c>
      <c r="E206">
        <f t="shared" si="9"/>
        <v>8.7984399999999991E-5</v>
      </c>
    </row>
    <row r="207" spans="1:5" x14ac:dyDescent="0.25">
      <c r="A207">
        <v>0.55555555999999995</v>
      </c>
      <c r="B207" s="1">
        <v>0.95899999999999996</v>
      </c>
      <c r="C207">
        <f t="shared" si="8"/>
        <v>0.53277778203999993</v>
      </c>
      <c r="D207">
        <f t="shared" si="9"/>
        <v>0.30864198024691353</v>
      </c>
      <c r="E207">
        <f t="shared" si="9"/>
        <v>0.91968099999999997</v>
      </c>
    </row>
    <row r="208" spans="1:5" x14ac:dyDescent="0.25">
      <c r="A208">
        <v>0.55555555999999995</v>
      </c>
      <c r="B208" s="1">
        <v>0.32800000000000001</v>
      </c>
      <c r="C208">
        <f t="shared" si="8"/>
        <v>0.18222222367999999</v>
      </c>
      <c r="D208">
        <f t="shared" si="9"/>
        <v>0.30864198024691353</v>
      </c>
      <c r="E208">
        <f t="shared" si="9"/>
        <v>0.10758400000000001</v>
      </c>
    </row>
    <row r="209" spans="1:5" x14ac:dyDescent="0.25">
      <c r="A209">
        <v>0.22222222</v>
      </c>
      <c r="B209" s="1">
        <v>0.99</v>
      </c>
      <c r="C209">
        <f t="shared" si="8"/>
        <v>0.21999999779999999</v>
      </c>
      <c r="D209">
        <f t="shared" si="9"/>
        <v>4.9382715061728401E-2</v>
      </c>
      <c r="E209">
        <f t="shared" si="9"/>
        <v>0.98009999999999997</v>
      </c>
    </row>
    <row r="210" spans="1:5" x14ac:dyDescent="0.25">
      <c r="A210">
        <v>0.55555555999999995</v>
      </c>
      <c r="B210" s="1">
        <v>0.76700000000000002</v>
      </c>
      <c r="C210">
        <f t="shared" si="8"/>
        <v>0.42611111451999995</v>
      </c>
      <c r="D210">
        <f t="shared" si="9"/>
        <v>0.30864198024691353</v>
      </c>
      <c r="E210">
        <f t="shared" si="9"/>
        <v>0.58828900000000006</v>
      </c>
    </row>
    <row r="211" spans="1:5" x14ac:dyDescent="0.25">
      <c r="A211">
        <v>0.55555555999999995</v>
      </c>
      <c r="B211" s="1">
        <v>0.90800000000000003</v>
      </c>
      <c r="C211">
        <f t="shared" si="8"/>
        <v>0.50444444847999992</v>
      </c>
      <c r="D211">
        <f t="shared" si="9"/>
        <v>0.30864198024691353</v>
      </c>
      <c r="E211">
        <f t="shared" si="9"/>
        <v>0.82446400000000009</v>
      </c>
    </row>
    <row r="212" spans="1:5" x14ac:dyDescent="0.25">
      <c r="A212">
        <v>0.22222222</v>
      </c>
      <c r="B212" s="1">
        <v>0.97099999999999997</v>
      </c>
      <c r="C212">
        <f t="shared" si="8"/>
        <v>0.21577777562</v>
      </c>
      <c r="D212">
        <f t="shared" si="9"/>
        <v>4.9382715061728401E-2</v>
      </c>
      <c r="E212">
        <f t="shared" si="9"/>
        <v>0.94284099999999993</v>
      </c>
    </row>
    <row r="213" spans="1:5" x14ac:dyDescent="0.25">
      <c r="A213">
        <v>0.66666667000000002</v>
      </c>
      <c r="B213" s="1">
        <v>0.23899999999999999</v>
      </c>
      <c r="C213">
        <f t="shared" si="8"/>
        <v>0.15933333413</v>
      </c>
      <c r="D213">
        <f t="shared" si="9"/>
        <v>0.4444444488888889</v>
      </c>
      <c r="E213">
        <f t="shared" si="9"/>
        <v>5.7120999999999998E-2</v>
      </c>
    </row>
    <row r="214" spans="1:5" x14ac:dyDescent="0.25">
      <c r="A214">
        <v>0.77777777999999997</v>
      </c>
      <c r="B214" s="1">
        <v>0.997</v>
      </c>
      <c r="C214">
        <f t="shared" si="8"/>
        <v>0.77544444666000001</v>
      </c>
      <c r="D214">
        <f t="shared" si="9"/>
        <v>0.60493827506172837</v>
      </c>
      <c r="E214">
        <f t="shared" si="9"/>
        <v>0.99400900000000003</v>
      </c>
    </row>
    <row r="215" spans="1:5" x14ac:dyDescent="0.25">
      <c r="A215">
        <v>0.66666667000000002</v>
      </c>
      <c r="B215" s="1">
        <v>0.25700000000000001</v>
      </c>
      <c r="C215">
        <f t="shared" si="8"/>
        <v>0.17133333419000002</v>
      </c>
      <c r="D215">
        <f t="shared" si="9"/>
        <v>0.4444444488888889</v>
      </c>
      <c r="E215">
        <f t="shared" si="9"/>
        <v>6.6048999999999997E-2</v>
      </c>
    </row>
    <row r="216" spans="1:5" x14ac:dyDescent="0.25">
      <c r="A216">
        <v>0.66666667000000002</v>
      </c>
      <c r="B216" s="1">
        <v>0.28199999999999997</v>
      </c>
      <c r="C216">
        <f t="shared" si="8"/>
        <v>0.18800000093999999</v>
      </c>
      <c r="D216">
        <f t="shared" si="9"/>
        <v>0.4444444488888889</v>
      </c>
      <c r="E216">
        <f t="shared" si="9"/>
        <v>7.9523999999999984E-2</v>
      </c>
    </row>
    <row r="217" spans="1:5" x14ac:dyDescent="0.25">
      <c r="A217">
        <v>0.44444444</v>
      </c>
      <c r="B217" s="1">
        <v>0.82199999999999995</v>
      </c>
      <c r="C217">
        <f t="shared" si="8"/>
        <v>0.36533332967999999</v>
      </c>
      <c r="D217">
        <f t="shared" si="9"/>
        <v>0.1975308602469136</v>
      </c>
      <c r="E217">
        <f t="shared" si="9"/>
        <v>0.67568399999999995</v>
      </c>
    </row>
    <row r="218" spans="1:5" x14ac:dyDescent="0.25">
      <c r="A218">
        <v>0.55555555999999995</v>
      </c>
      <c r="B218" s="1">
        <v>0.96499999999999997</v>
      </c>
      <c r="C218">
        <f t="shared" si="8"/>
        <v>0.53611111539999989</v>
      </c>
      <c r="D218">
        <f t="shared" si="9"/>
        <v>0.30864198024691353</v>
      </c>
      <c r="E218">
        <f t="shared" si="9"/>
        <v>0.93122499999999997</v>
      </c>
    </row>
    <row r="219" spans="1:5" x14ac:dyDescent="0.25">
      <c r="A219">
        <v>1</v>
      </c>
      <c r="B219" s="1">
        <v>0.66400000000000003</v>
      </c>
      <c r="C219">
        <f t="shared" si="8"/>
        <v>0.66400000000000003</v>
      </c>
      <c r="D219">
        <f t="shared" si="9"/>
        <v>1</v>
      </c>
      <c r="E219">
        <f t="shared" si="9"/>
        <v>0.44089600000000007</v>
      </c>
    </row>
    <row r="220" spans="1:5" x14ac:dyDescent="0.25">
      <c r="A220">
        <v>0.77777777999999997</v>
      </c>
      <c r="B220" s="1">
        <v>0.39200000000000002</v>
      </c>
      <c r="C220">
        <f t="shared" si="8"/>
        <v>0.30488888976</v>
      </c>
      <c r="D220">
        <f t="shared" si="9"/>
        <v>0.60493827506172837</v>
      </c>
      <c r="E220">
        <f t="shared" si="9"/>
        <v>0.15366400000000002</v>
      </c>
    </row>
    <row r="221" spans="1:5" x14ac:dyDescent="0.25">
      <c r="A221">
        <v>0.22222222</v>
      </c>
      <c r="B221" s="1">
        <v>0.16900000000000001</v>
      </c>
      <c r="C221">
        <f t="shared" si="8"/>
        <v>3.7555555180000005E-2</v>
      </c>
      <c r="D221">
        <f t="shared" si="9"/>
        <v>4.9382715061728401E-2</v>
      </c>
      <c r="E221">
        <f t="shared" si="9"/>
        <v>2.8561000000000003E-2</v>
      </c>
    </row>
    <row r="222" spans="1:5" x14ac:dyDescent="0.25">
      <c r="A222">
        <v>0.44444444</v>
      </c>
      <c r="B222" s="1">
        <v>0.66700000000000004</v>
      </c>
      <c r="C222">
        <f t="shared" si="8"/>
        <v>0.29644444147999999</v>
      </c>
      <c r="D222">
        <f t="shared" si="9"/>
        <v>0.1975308602469136</v>
      </c>
      <c r="E222">
        <f t="shared" si="9"/>
        <v>0.44488900000000003</v>
      </c>
    </row>
    <row r="223" spans="1:5" x14ac:dyDescent="0.25">
      <c r="A223">
        <v>0.88888889000000004</v>
      </c>
      <c r="B223" s="1">
        <v>0.97499999999999998</v>
      </c>
      <c r="C223">
        <f t="shared" si="8"/>
        <v>0.86666666775000001</v>
      </c>
      <c r="D223">
        <f t="shared" si="9"/>
        <v>0.79012345876543222</v>
      </c>
      <c r="E223">
        <f t="shared" si="9"/>
        <v>0.95062499999999994</v>
      </c>
    </row>
    <row r="224" spans="1:5" x14ac:dyDescent="0.25">
      <c r="A224">
        <v>0.55555555999999995</v>
      </c>
      <c r="B224" s="1">
        <v>0.98299999999999998</v>
      </c>
      <c r="C224">
        <f t="shared" si="8"/>
        <v>0.54611111547999991</v>
      </c>
      <c r="D224">
        <f t="shared" si="9"/>
        <v>0.30864198024691353</v>
      </c>
      <c r="E224">
        <f t="shared" si="9"/>
        <v>0.96628899999999995</v>
      </c>
    </row>
    <row r="225" spans="1:5" x14ac:dyDescent="0.25">
      <c r="A225">
        <v>0.77777777999999997</v>
      </c>
      <c r="B225" s="1">
        <v>0.47099999999999997</v>
      </c>
      <c r="C225">
        <f t="shared" si="8"/>
        <v>0.36633333437999999</v>
      </c>
      <c r="D225">
        <f t="shared" si="9"/>
        <v>0.60493827506172837</v>
      </c>
      <c r="E225">
        <f t="shared" si="9"/>
        <v>0.22184099999999998</v>
      </c>
    </row>
    <row r="226" spans="1:5" x14ac:dyDescent="0.25">
      <c r="A226">
        <v>0.66666667000000002</v>
      </c>
      <c r="B226" s="1">
        <v>0.25</v>
      </c>
      <c r="C226">
        <f t="shared" si="8"/>
        <v>0.1666666675</v>
      </c>
      <c r="D226">
        <f t="shared" si="9"/>
        <v>0.4444444488888889</v>
      </c>
      <c r="E226">
        <f t="shared" si="9"/>
        <v>6.25E-2</v>
      </c>
    </row>
    <row r="227" spans="1:5" x14ac:dyDescent="0.25">
      <c r="A227">
        <v>0.55555555999999995</v>
      </c>
      <c r="B227" s="1">
        <v>0.27600000000000002</v>
      </c>
      <c r="C227">
        <f t="shared" si="8"/>
        <v>0.15333333456000001</v>
      </c>
      <c r="D227">
        <f t="shared" si="9"/>
        <v>0.30864198024691353</v>
      </c>
      <c r="E227">
        <f t="shared" si="9"/>
        <v>7.6176000000000008E-2</v>
      </c>
    </row>
    <row r="228" spans="1:5" x14ac:dyDescent="0.25">
      <c r="A228">
        <v>0.77777777999999997</v>
      </c>
      <c r="B228" s="1">
        <v>0.54300000000000004</v>
      </c>
      <c r="C228">
        <f t="shared" si="8"/>
        <v>0.42233333453999999</v>
      </c>
      <c r="D228">
        <f t="shared" si="9"/>
        <v>0.60493827506172837</v>
      </c>
      <c r="E228">
        <f t="shared" si="9"/>
        <v>0.29484900000000003</v>
      </c>
    </row>
    <row r="229" spans="1:5" x14ac:dyDescent="0.25">
      <c r="A229">
        <v>0.66666667000000002</v>
      </c>
      <c r="B229" s="1">
        <v>0.98899999999999999</v>
      </c>
      <c r="C229">
        <f t="shared" si="8"/>
        <v>0.65933333663000004</v>
      </c>
      <c r="D229">
        <f t="shared" si="9"/>
        <v>0.4444444488888889</v>
      </c>
      <c r="E229">
        <f t="shared" si="9"/>
        <v>0.97812100000000002</v>
      </c>
    </row>
    <row r="230" spans="1:5" x14ac:dyDescent="0.25">
      <c r="A230">
        <v>0.55555555999999995</v>
      </c>
      <c r="B230" s="1">
        <v>0.996</v>
      </c>
      <c r="C230">
        <f t="shared" si="8"/>
        <v>0.55333333775999993</v>
      </c>
      <c r="D230">
        <f t="shared" si="9"/>
        <v>0.30864198024691353</v>
      </c>
      <c r="E230">
        <f t="shared" si="9"/>
        <v>0.99201600000000001</v>
      </c>
    </row>
    <row r="231" spans="1:5" x14ac:dyDescent="0.25">
      <c r="A231">
        <v>0.66666667000000002</v>
      </c>
      <c r="B231" s="1">
        <v>0.82699999999999996</v>
      </c>
      <c r="C231">
        <f t="shared" si="8"/>
        <v>0.55133333609000001</v>
      </c>
      <c r="D231">
        <f t="shared" si="9"/>
        <v>0.4444444488888889</v>
      </c>
      <c r="E231">
        <f t="shared" si="9"/>
        <v>0.6839289999999999</v>
      </c>
    </row>
    <row r="232" spans="1:5" x14ac:dyDescent="0.25">
      <c r="A232">
        <v>0.66666667000000002</v>
      </c>
      <c r="B232" s="1">
        <v>0.998</v>
      </c>
      <c r="C232">
        <f t="shared" si="8"/>
        <v>0.66533333666000005</v>
      </c>
      <c r="D232">
        <f t="shared" si="9"/>
        <v>0.4444444488888889</v>
      </c>
      <c r="E232">
        <f t="shared" si="9"/>
        <v>0.996004</v>
      </c>
    </row>
    <row r="233" spans="1:5" x14ac:dyDescent="0.25">
      <c r="A233">
        <v>1</v>
      </c>
      <c r="B233" s="1">
        <v>0.95799999999999996</v>
      </c>
      <c r="C233">
        <f t="shared" si="8"/>
        <v>0.95799999999999996</v>
      </c>
      <c r="D233">
        <f t="shared" si="9"/>
        <v>1</v>
      </c>
      <c r="E233">
        <f t="shared" si="9"/>
        <v>0.91776399999999991</v>
      </c>
    </row>
    <row r="234" spans="1:5" x14ac:dyDescent="0.25">
      <c r="A234">
        <v>0.33333332999999998</v>
      </c>
      <c r="B234" s="1">
        <v>0.34399999999999997</v>
      </c>
      <c r="C234">
        <f t="shared" si="8"/>
        <v>0.11466666551999999</v>
      </c>
      <c r="D234">
        <f t="shared" si="9"/>
        <v>0.11111110888888889</v>
      </c>
      <c r="E234">
        <f t="shared" si="9"/>
        <v>0.11833599999999998</v>
      </c>
    </row>
    <row r="235" spans="1:5" x14ac:dyDescent="0.25">
      <c r="A235">
        <v>0.33333332999999998</v>
      </c>
      <c r="B235" s="1">
        <v>0.85099999999999998</v>
      </c>
      <c r="C235">
        <f t="shared" si="8"/>
        <v>0.28366666383</v>
      </c>
      <c r="D235">
        <f t="shared" si="9"/>
        <v>0.11111110888888889</v>
      </c>
      <c r="E235">
        <f t="shared" si="9"/>
        <v>0.72420099999999998</v>
      </c>
    </row>
    <row r="236" spans="1:5" x14ac:dyDescent="0.25">
      <c r="A236">
        <v>1</v>
      </c>
      <c r="B236" s="1">
        <v>7.0400000000000004E-2</v>
      </c>
      <c r="C236">
        <f t="shared" si="8"/>
        <v>7.0400000000000004E-2</v>
      </c>
      <c r="D236">
        <f t="shared" si="9"/>
        <v>1</v>
      </c>
      <c r="E236">
        <f t="shared" si="9"/>
        <v>4.9561600000000003E-3</v>
      </c>
    </row>
    <row r="237" spans="1:5" x14ac:dyDescent="0.25">
      <c r="A237">
        <v>0.33333332999999998</v>
      </c>
      <c r="B237" s="1">
        <v>0.191</v>
      </c>
      <c r="C237">
        <f t="shared" si="8"/>
        <v>6.3666666029999999E-2</v>
      </c>
      <c r="D237">
        <f t="shared" si="9"/>
        <v>0.11111110888888889</v>
      </c>
      <c r="E237">
        <f t="shared" si="9"/>
        <v>3.6481E-2</v>
      </c>
    </row>
    <row r="238" spans="1:5" x14ac:dyDescent="0.25">
      <c r="A238">
        <v>0.55555555999999995</v>
      </c>
      <c r="B238" s="1">
        <v>0.98899999999999999</v>
      </c>
      <c r="C238">
        <f t="shared" si="8"/>
        <v>0.54944444883999999</v>
      </c>
      <c r="D238">
        <f t="shared" si="9"/>
        <v>0.30864198024691353</v>
      </c>
      <c r="E238">
        <f t="shared" si="9"/>
        <v>0.97812100000000002</v>
      </c>
    </row>
    <row r="239" spans="1:5" x14ac:dyDescent="0.25">
      <c r="A239">
        <v>1</v>
      </c>
      <c r="B239" s="1">
        <v>0.94099999999999995</v>
      </c>
      <c r="C239">
        <f t="shared" si="8"/>
        <v>0.94099999999999995</v>
      </c>
      <c r="D239">
        <f t="shared" si="9"/>
        <v>1</v>
      </c>
      <c r="E239">
        <f t="shared" si="9"/>
        <v>0.88548099999999985</v>
      </c>
    </row>
    <row r="240" spans="1:5" x14ac:dyDescent="0.25">
      <c r="A240">
        <v>0.77777777999999997</v>
      </c>
      <c r="B240" s="1">
        <v>0.75600000000000001</v>
      </c>
      <c r="C240">
        <f t="shared" si="8"/>
        <v>0.58800000168</v>
      </c>
      <c r="D240">
        <f t="shared" si="9"/>
        <v>0.60493827506172837</v>
      </c>
      <c r="E240">
        <f t="shared" si="9"/>
        <v>0.57153600000000004</v>
      </c>
    </row>
    <row r="241" spans="1:5" x14ac:dyDescent="0.25">
      <c r="A241">
        <v>0.66666667000000002</v>
      </c>
      <c r="B241" s="1">
        <v>0.88800000000000001</v>
      </c>
      <c r="C241">
        <f t="shared" si="8"/>
        <v>0.59200000295999999</v>
      </c>
      <c r="D241">
        <f t="shared" si="9"/>
        <v>0.4444444488888889</v>
      </c>
      <c r="E241">
        <f t="shared" si="9"/>
        <v>0.78854400000000002</v>
      </c>
    </row>
    <row r="242" spans="1:5" x14ac:dyDescent="0.25">
      <c r="A242">
        <v>0.55555555999999995</v>
      </c>
      <c r="B242" s="1">
        <v>0.308</v>
      </c>
      <c r="C242">
        <f t="shared" si="8"/>
        <v>0.17111111247999999</v>
      </c>
      <c r="D242">
        <f t="shared" si="9"/>
        <v>0.30864198024691353</v>
      </c>
      <c r="E242">
        <f t="shared" si="9"/>
        <v>9.4864000000000004E-2</v>
      </c>
    </row>
    <row r="243" spans="1:5" x14ac:dyDescent="0.25">
      <c r="A243">
        <v>0.66666667000000002</v>
      </c>
      <c r="B243" s="1">
        <v>0.33100000000000002</v>
      </c>
      <c r="C243">
        <f t="shared" si="8"/>
        <v>0.22066666777000002</v>
      </c>
      <c r="D243">
        <f t="shared" si="9"/>
        <v>0.4444444488888889</v>
      </c>
      <c r="E243">
        <f t="shared" si="9"/>
        <v>0.10956100000000001</v>
      </c>
    </row>
    <row r="244" spans="1:5" x14ac:dyDescent="0.25">
      <c r="A244">
        <v>0</v>
      </c>
      <c r="B244" s="1">
        <v>0.91700000000000004</v>
      </c>
      <c r="C244">
        <f t="shared" si="8"/>
        <v>0</v>
      </c>
      <c r="D244">
        <f t="shared" si="9"/>
        <v>0</v>
      </c>
      <c r="E244">
        <f t="shared" si="9"/>
        <v>0.84088900000000011</v>
      </c>
    </row>
    <row r="245" spans="1:5" x14ac:dyDescent="0.25">
      <c r="A245">
        <v>0.77777777999999997</v>
      </c>
      <c r="B245" s="1">
        <v>0.73299999999999998</v>
      </c>
      <c r="C245">
        <f t="shared" si="8"/>
        <v>0.57011111273999993</v>
      </c>
      <c r="D245">
        <f t="shared" si="9"/>
        <v>0.60493827506172837</v>
      </c>
      <c r="E245">
        <f t="shared" si="9"/>
        <v>0.53728900000000002</v>
      </c>
    </row>
    <row r="246" spans="1:5" x14ac:dyDescent="0.25">
      <c r="A246">
        <v>0.44444444</v>
      </c>
      <c r="B246" s="1">
        <v>0.752</v>
      </c>
      <c r="C246">
        <f t="shared" si="8"/>
        <v>0.33422221887999998</v>
      </c>
      <c r="D246">
        <f t="shared" si="9"/>
        <v>0.1975308602469136</v>
      </c>
      <c r="E246">
        <f t="shared" si="9"/>
        <v>0.56550400000000001</v>
      </c>
    </row>
    <row r="247" spans="1:5" x14ac:dyDescent="0.25">
      <c r="A247">
        <v>0.66666667000000002</v>
      </c>
      <c r="B247" s="1">
        <v>2.2200000000000001E-2</v>
      </c>
      <c r="C247">
        <f t="shared" si="8"/>
        <v>1.4800000074000001E-2</v>
      </c>
      <c r="D247">
        <f t="shared" si="9"/>
        <v>0.4444444488888889</v>
      </c>
      <c r="E247">
        <f t="shared" si="9"/>
        <v>4.9284000000000003E-4</v>
      </c>
    </row>
    <row r="248" spans="1:5" x14ac:dyDescent="0.25">
      <c r="A248">
        <v>0.77777777999999997</v>
      </c>
      <c r="B248" s="1">
        <v>2.97E-3</v>
      </c>
      <c r="C248">
        <f t="shared" si="8"/>
        <v>2.3100000066E-3</v>
      </c>
      <c r="D248">
        <f t="shared" si="9"/>
        <v>0.60493827506172837</v>
      </c>
      <c r="E248">
        <f t="shared" si="9"/>
        <v>8.8209000000000005E-6</v>
      </c>
    </row>
    <row r="249" spans="1:5" x14ac:dyDescent="0.25">
      <c r="A249">
        <v>0.77777777999999997</v>
      </c>
      <c r="B249" s="1">
        <v>0.98799999999999999</v>
      </c>
      <c r="C249">
        <f t="shared" si="8"/>
        <v>0.76844444664</v>
      </c>
      <c r="D249">
        <f t="shared" si="9"/>
        <v>0.60493827506172837</v>
      </c>
      <c r="E249">
        <f t="shared" si="9"/>
        <v>0.97614400000000001</v>
      </c>
    </row>
    <row r="250" spans="1:5" x14ac:dyDescent="0.25">
      <c r="A250">
        <v>0.66666667000000002</v>
      </c>
      <c r="B250" s="1">
        <v>0.92500000000000004</v>
      </c>
      <c r="C250">
        <f t="shared" si="8"/>
        <v>0.61666666975000006</v>
      </c>
      <c r="D250">
        <f t="shared" si="9"/>
        <v>0.4444444488888889</v>
      </c>
      <c r="E250">
        <f t="shared" si="9"/>
        <v>0.85562500000000008</v>
      </c>
    </row>
    <row r="251" spans="1:5" x14ac:dyDescent="0.25">
      <c r="A251">
        <v>0.66666667000000002</v>
      </c>
      <c r="B251" s="1">
        <v>0.97599999999999998</v>
      </c>
      <c r="C251">
        <f t="shared" si="8"/>
        <v>0.65066666992</v>
      </c>
      <c r="D251">
        <f t="shared" si="9"/>
        <v>0.4444444488888889</v>
      </c>
      <c r="E251">
        <f t="shared" si="9"/>
        <v>0.95257599999999998</v>
      </c>
    </row>
    <row r="252" spans="1:5" x14ac:dyDescent="0.25">
      <c r="A252">
        <v>0.55555555999999995</v>
      </c>
      <c r="B252" s="1">
        <v>0.51700000000000002</v>
      </c>
      <c r="C252">
        <f t="shared" si="8"/>
        <v>0.28722222451999996</v>
      </c>
      <c r="D252">
        <f t="shared" si="9"/>
        <v>0.30864198024691353</v>
      </c>
      <c r="E252">
        <f t="shared" si="9"/>
        <v>0.267289</v>
      </c>
    </row>
    <row r="253" spans="1:5" x14ac:dyDescent="0.25">
      <c r="A253">
        <v>0.55555555999999995</v>
      </c>
      <c r="B253" s="1">
        <v>0.747</v>
      </c>
      <c r="C253">
        <f t="shared" si="8"/>
        <v>0.41500000331999998</v>
      </c>
      <c r="D253">
        <f t="shared" si="9"/>
        <v>0.30864198024691353</v>
      </c>
      <c r="E253">
        <f t="shared" si="9"/>
        <v>0.55800899999999998</v>
      </c>
    </row>
    <row r="254" spans="1:5" x14ac:dyDescent="0.25">
      <c r="A254">
        <v>0.55555555999999995</v>
      </c>
      <c r="B254" s="1">
        <v>0.85299999999999998</v>
      </c>
      <c r="C254">
        <f t="shared" si="8"/>
        <v>0.47388889267999995</v>
      </c>
      <c r="D254">
        <f t="shared" si="9"/>
        <v>0.30864198024691353</v>
      </c>
      <c r="E254">
        <f t="shared" si="9"/>
        <v>0.72760899999999995</v>
      </c>
    </row>
    <row r="255" spans="1:5" x14ac:dyDescent="0.25">
      <c r="A255">
        <v>0.55555555999999995</v>
      </c>
      <c r="B255" s="1">
        <v>0.19900000000000001</v>
      </c>
      <c r="C255">
        <f t="shared" si="8"/>
        <v>0.11055555643999999</v>
      </c>
      <c r="D255">
        <f t="shared" si="9"/>
        <v>0.30864198024691353</v>
      </c>
      <c r="E255">
        <f t="shared" si="9"/>
        <v>3.9601000000000004E-2</v>
      </c>
    </row>
    <row r="256" spans="1:5" x14ac:dyDescent="0.25">
      <c r="A256">
        <v>0.66666667000000002</v>
      </c>
      <c r="B256" s="1">
        <v>0.96</v>
      </c>
      <c r="C256">
        <f t="shared" si="8"/>
        <v>0.64000000319999995</v>
      </c>
      <c r="D256">
        <f t="shared" si="9"/>
        <v>0.4444444488888889</v>
      </c>
      <c r="E256">
        <f t="shared" si="9"/>
        <v>0.92159999999999997</v>
      </c>
    </row>
    <row r="257" spans="1:5" x14ac:dyDescent="0.25">
      <c r="A257">
        <v>0.22222222</v>
      </c>
      <c r="B257" s="1">
        <v>0.17599999999999999</v>
      </c>
      <c r="C257">
        <f t="shared" si="8"/>
        <v>3.9111110719999995E-2</v>
      </c>
      <c r="D257">
        <f t="shared" si="9"/>
        <v>4.9382715061728401E-2</v>
      </c>
      <c r="E257">
        <f t="shared" si="9"/>
        <v>3.0975999999999997E-2</v>
      </c>
    </row>
    <row r="258" spans="1:5" x14ac:dyDescent="0.25">
      <c r="A258">
        <v>0.77777777999999997</v>
      </c>
      <c r="B258" s="1">
        <v>0.252</v>
      </c>
      <c r="C258">
        <f t="shared" ref="C258:C321" si="10">A258*B258</f>
        <v>0.19600000056</v>
      </c>
      <c r="D258">
        <f t="shared" ref="D258:E321" si="11">A258*A258</f>
        <v>0.60493827506172837</v>
      </c>
      <c r="E258">
        <f t="shared" si="11"/>
        <v>6.3504000000000005E-2</v>
      </c>
    </row>
    <row r="259" spans="1:5" x14ac:dyDescent="0.25">
      <c r="A259">
        <v>0.66666667000000002</v>
      </c>
      <c r="B259" s="1">
        <v>0.20499999999999999</v>
      </c>
      <c r="C259">
        <f t="shared" si="10"/>
        <v>0.13666666734999999</v>
      </c>
      <c r="D259">
        <f t="shared" si="11"/>
        <v>0.4444444488888889</v>
      </c>
      <c r="E259">
        <f t="shared" si="11"/>
        <v>4.2024999999999993E-2</v>
      </c>
    </row>
    <row r="260" spans="1:5" x14ac:dyDescent="0.25">
      <c r="A260">
        <v>0.66666667000000002</v>
      </c>
      <c r="B260" s="1">
        <v>0.74199999999999999</v>
      </c>
      <c r="C260">
        <f t="shared" si="10"/>
        <v>0.49466666914000001</v>
      </c>
      <c r="D260">
        <f t="shared" si="11"/>
        <v>0.4444444488888889</v>
      </c>
      <c r="E260">
        <f t="shared" si="11"/>
        <v>0.55056399999999994</v>
      </c>
    </row>
    <row r="261" spans="1:5" x14ac:dyDescent="0.25">
      <c r="A261">
        <v>0.22222222</v>
      </c>
      <c r="B261" s="1">
        <v>0.38200000000000001</v>
      </c>
      <c r="C261">
        <f t="shared" si="10"/>
        <v>8.4888888039999999E-2</v>
      </c>
      <c r="D261">
        <f t="shared" si="11"/>
        <v>4.9382715061728401E-2</v>
      </c>
      <c r="E261">
        <f t="shared" si="11"/>
        <v>0.145924</v>
      </c>
    </row>
    <row r="262" spans="1:5" x14ac:dyDescent="0.25">
      <c r="A262">
        <v>0.44444444</v>
      </c>
      <c r="B262" s="1">
        <v>0.88500000000000001</v>
      </c>
      <c r="C262">
        <f t="shared" si="10"/>
        <v>0.39333332939999999</v>
      </c>
      <c r="D262">
        <f t="shared" si="11"/>
        <v>0.1975308602469136</v>
      </c>
      <c r="E262">
        <f t="shared" si="11"/>
        <v>0.78322500000000006</v>
      </c>
    </row>
    <row r="263" spans="1:5" x14ac:dyDescent="0.25">
      <c r="A263">
        <v>0.55555555999999995</v>
      </c>
      <c r="B263" s="1">
        <v>0.23</v>
      </c>
      <c r="C263">
        <f t="shared" si="10"/>
        <v>0.12777777879999999</v>
      </c>
      <c r="D263">
        <f t="shared" si="11"/>
        <v>0.30864198024691353</v>
      </c>
      <c r="E263">
        <f t="shared" si="11"/>
        <v>5.2900000000000003E-2</v>
      </c>
    </row>
    <row r="264" spans="1:5" x14ac:dyDescent="0.25">
      <c r="A264">
        <v>0.22222222</v>
      </c>
      <c r="B264" s="1">
        <v>1.17E-2</v>
      </c>
      <c r="C264">
        <f t="shared" si="10"/>
        <v>2.599999974E-3</v>
      </c>
      <c r="D264">
        <f t="shared" si="11"/>
        <v>4.9382715061728401E-2</v>
      </c>
      <c r="E264">
        <f t="shared" si="11"/>
        <v>1.3689E-4</v>
      </c>
    </row>
    <row r="265" spans="1:5" x14ac:dyDescent="0.25">
      <c r="A265">
        <v>0.33333332999999998</v>
      </c>
      <c r="B265" s="1">
        <v>0.97599999999999998</v>
      </c>
      <c r="C265">
        <f t="shared" si="10"/>
        <v>0.32533333007999998</v>
      </c>
      <c r="D265">
        <f t="shared" si="11"/>
        <v>0.11111110888888889</v>
      </c>
      <c r="E265">
        <f t="shared" si="11"/>
        <v>0.95257599999999998</v>
      </c>
    </row>
    <row r="266" spans="1:5" x14ac:dyDescent="0.25">
      <c r="A266">
        <v>0.66666667000000002</v>
      </c>
      <c r="B266" s="1">
        <v>0.88100000000000001</v>
      </c>
      <c r="C266">
        <f t="shared" si="10"/>
        <v>0.58733333627000006</v>
      </c>
      <c r="D266">
        <f t="shared" si="11"/>
        <v>0.4444444488888889</v>
      </c>
      <c r="E266">
        <f t="shared" si="11"/>
        <v>0.77616099999999999</v>
      </c>
    </row>
    <row r="267" spans="1:5" x14ac:dyDescent="0.25">
      <c r="A267">
        <v>0.33333332999999998</v>
      </c>
      <c r="B267" s="1">
        <v>0.34300000000000003</v>
      </c>
      <c r="C267">
        <f t="shared" si="10"/>
        <v>0.11433333219</v>
      </c>
      <c r="D267">
        <f t="shared" si="11"/>
        <v>0.11111110888888889</v>
      </c>
      <c r="E267">
        <f t="shared" si="11"/>
        <v>0.11764900000000002</v>
      </c>
    </row>
    <row r="268" spans="1:5" x14ac:dyDescent="0.25">
      <c r="A268">
        <v>0.44444444</v>
      </c>
      <c r="B268" s="1">
        <v>4.9599999999999998E-2</v>
      </c>
      <c r="C268">
        <f t="shared" si="10"/>
        <v>2.2044444223999999E-2</v>
      </c>
      <c r="D268">
        <f t="shared" si="11"/>
        <v>0.1975308602469136</v>
      </c>
      <c r="E268">
        <f t="shared" si="11"/>
        <v>2.4601599999999999E-3</v>
      </c>
    </row>
    <row r="269" spans="1:5" x14ac:dyDescent="0.25">
      <c r="A269">
        <v>0.77777777999999997</v>
      </c>
      <c r="B269" s="1">
        <v>0.995</v>
      </c>
      <c r="C269">
        <f t="shared" si="10"/>
        <v>0.77388889109999992</v>
      </c>
      <c r="D269">
        <f t="shared" si="11"/>
        <v>0.60493827506172837</v>
      </c>
      <c r="E269">
        <f t="shared" si="11"/>
        <v>0.99002500000000004</v>
      </c>
    </row>
    <row r="270" spans="1:5" x14ac:dyDescent="0.25">
      <c r="A270">
        <v>0.44444444</v>
      </c>
      <c r="B270" s="1">
        <v>0.97699999999999998</v>
      </c>
      <c r="C270">
        <f t="shared" si="10"/>
        <v>0.43422221787999998</v>
      </c>
      <c r="D270">
        <f t="shared" si="11"/>
        <v>0.1975308602469136</v>
      </c>
      <c r="E270">
        <f t="shared" si="11"/>
        <v>0.95452899999999996</v>
      </c>
    </row>
    <row r="271" spans="1:5" x14ac:dyDescent="0.25">
      <c r="A271">
        <v>0.66666667000000002</v>
      </c>
      <c r="B271" s="1">
        <v>0.995</v>
      </c>
      <c r="C271">
        <f t="shared" si="10"/>
        <v>0.66333333665000005</v>
      </c>
      <c r="D271">
        <f t="shared" si="11"/>
        <v>0.4444444488888889</v>
      </c>
      <c r="E271">
        <f t="shared" si="11"/>
        <v>0.99002500000000004</v>
      </c>
    </row>
    <row r="272" spans="1:5" x14ac:dyDescent="0.25">
      <c r="A272">
        <v>0.44444444</v>
      </c>
      <c r="B272" s="1">
        <v>0.60699999999999998</v>
      </c>
      <c r="C272">
        <f t="shared" si="10"/>
        <v>0.26977777508</v>
      </c>
      <c r="D272">
        <f t="shared" si="11"/>
        <v>0.1975308602469136</v>
      </c>
      <c r="E272">
        <f t="shared" si="11"/>
        <v>0.36844899999999997</v>
      </c>
    </row>
    <row r="273" spans="1:5" x14ac:dyDescent="0.25">
      <c r="A273">
        <v>0.88888889000000004</v>
      </c>
      <c r="B273" s="1">
        <v>0.98299999999999998</v>
      </c>
      <c r="C273">
        <f t="shared" si="10"/>
        <v>0.87377777887000008</v>
      </c>
      <c r="D273">
        <f t="shared" si="11"/>
        <v>0.79012345876543222</v>
      </c>
      <c r="E273">
        <f t="shared" si="11"/>
        <v>0.96628899999999995</v>
      </c>
    </row>
    <row r="274" spans="1:5" x14ac:dyDescent="0.25">
      <c r="A274">
        <v>0.44444444</v>
      </c>
      <c r="B274" s="1">
        <v>0.52600000000000002</v>
      </c>
      <c r="C274">
        <f t="shared" si="10"/>
        <v>0.23377777544</v>
      </c>
      <c r="D274">
        <f t="shared" si="11"/>
        <v>0.1975308602469136</v>
      </c>
      <c r="E274">
        <f t="shared" si="11"/>
        <v>0.27667600000000003</v>
      </c>
    </row>
    <row r="275" spans="1:5" x14ac:dyDescent="0.25">
      <c r="A275">
        <v>0.44444444</v>
      </c>
      <c r="B275" s="1">
        <v>0.40400000000000003</v>
      </c>
      <c r="C275">
        <f t="shared" si="10"/>
        <v>0.17955555376000001</v>
      </c>
      <c r="D275">
        <f t="shared" si="11"/>
        <v>0.1975308602469136</v>
      </c>
      <c r="E275">
        <f t="shared" si="11"/>
        <v>0.16321600000000003</v>
      </c>
    </row>
    <row r="276" spans="1:5" x14ac:dyDescent="0.25">
      <c r="A276">
        <v>0.66666667000000002</v>
      </c>
      <c r="B276" s="1">
        <v>0.66800000000000004</v>
      </c>
      <c r="C276">
        <f t="shared" si="10"/>
        <v>0.44533333556000004</v>
      </c>
      <c r="D276">
        <f t="shared" si="11"/>
        <v>0.4444444488888889</v>
      </c>
      <c r="E276">
        <f t="shared" si="11"/>
        <v>0.44622400000000007</v>
      </c>
    </row>
    <row r="277" spans="1:5" x14ac:dyDescent="0.25">
      <c r="A277">
        <v>0.55555555999999995</v>
      </c>
      <c r="B277" s="1">
        <v>0.95899999999999996</v>
      </c>
      <c r="C277">
        <f t="shared" si="10"/>
        <v>0.53277778203999993</v>
      </c>
      <c r="D277">
        <f t="shared" si="11"/>
        <v>0.30864198024691353</v>
      </c>
      <c r="E277">
        <f t="shared" si="11"/>
        <v>0.91968099999999997</v>
      </c>
    </row>
    <row r="278" spans="1:5" x14ac:dyDescent="0.25">
      <c r="A278">
        <v>0.44444444</v>
      </c>
      <c r="B278" s="1">
        <v>0.76600000000000001</v>
      </c>
      <c r="C278">
        <f t="shared" si="10"/>
        <v>0.34044444103999999</v>
      </c>
      <c r="D278">
        <f t="shared" si="11"/>
        <v>0.1975308602469136</v>
      </c>
      <c r="E278">
        <f t="shared" si="11"/>
        <v>0.58675600000000006</v>
      </c>
    </row>
    <row r="279" spans="1:5" x14ac:dyDescent="0.25">
      <c r="A279">
        <v>0.44444444</v>
      </c>
      <c r="B279" s="1">
        <v>0.55200000000000005</v>
      </c>
      <c r="C279">
        <f t="shared" si="10"/>
        <v>0.24533333088000001</v>
      </c>
      <c r="D279">
        <f t="shared" si="11"/>
        <v>0.1975308602469136</v>
      </c>
      <c r="E279">
        <f t="shared" si="11"/>
        <v>0.30470400000000003</v>
      </c>
    </row>
    <row r="280" spans="1:5" x14ac:dyDescent="0.25">
      <c r="A280">
        <v>0.33333332999999998</v>
      </c>
      <c r="B280" s="1">
        <v>0.35099999999999998</v>
      </c>
      <c r="C280">
        <f t="shared" si="10"/>
        <v>0.11699999882999999</v>
      </c>
      <c r="D280">
        <f t="shared" si="11"/>
        <v>0.11111110888888889</v>
      </c>
      <c r="E280">
        <f t="shared" si="11"/>
        <v>0.12320099999999999</v>
      </c>
    </row>
    <row r="281" spans="1:5" x14ac:dyDescent="0.25">
      <c r="A281">
        <v>0.11111111</v>
      </c>
      <c r="B281" s="1">
        <v>0.81100000000000005</v>
      </c>
      <c r="C281">
        <f t="shared" si="10"/>
        <v>9.0111110210000012E-2</v>
      </c>
      <c r="D281">
        <f t="shared" si="11"/>
        <v>1.23456787654321E-2</v>
      </c>
      <c r="E281">
        <f t="shared" si="11"/>
        <v>0.65772100000000011</v>
      </c>
    </row>
    <row r="282" spans="1:5" x14ac:dyDescent="0.25">
      <c r="A282">
        <v>0.55555555999999995</v>
      </c>
      <c r="B282" s="1">
        <v>0.29799999999999999</v>
      </c>
      <c r="C282">
        <f t="shared" si="10"/>
        <v>0.16555555687999998</v>
      </c>
      <c r="D282">
        <f t="shared" si="11"/>
        <v>0.30864198024691353</v>
      </c>
      <c r="E282">
        <f t="shared" si="11"/>
        <v>8.8803999999999994E-2</v>
      </c>
    </row>
    <row r="283" spans="1:5" x14ac:dyDescent="0.25">
      <c r="A283">
        <v>0.55555555999999995</v>
      </c>
      <c r="B283" s="1">
        <v>0.98299999999999998</v>
      </c>
      <c r="C283">
        <f t="shared" si="10"/>
        <v>0.54611111547999991</v>
      </c>
      <c r="D283">
        <f t="shared" si="11"/>
        <v>0.30864198024691353</v>
      </c>
      <c r="E283">
        <f t="shared" si="11"/>
        <v>0.96628899999999995</v>
      </c>
    </row>
    <row r="284" spans="1:5" x14ac:dyDescent="0.25">
      <c r="A284">
        <v>0.44444444</v>
      </c>
      <c r="B284" s="1">
        <v>6.7199999999999996E-2</v>
      </c>
      <c r="C284">
        <f t="shared" si="10"/>
        <v>2.9866666367999999E-2</v>
      </c>
      <c r="D284">
        <f t="shared" si="11"/>
        <v>0.1975308602469136</v>
      </c>
      <c r="E284">
        <f t="shared" si="11"/>
        <v>4.5158399999999993E-3</v>
      </c>
    </row>
    <row r="285" spans="1:5" x14ac:dyDescent="0.25">
      <c r="A285">
        <v>0.44444444</v>
      </c>
      <c r="B285" s="1">
        <v>0.748</v>
      </c>
      <c r="C285">
        <f t="shared" si="10"/>
        <v>0.33244444111999999</v>
      </c>
      <c r="D285">
        <f t="shared" si="11"/>
        <v>0.1975308602469136</v>
      </c>
      <c r="E285">
        <f t="shared" si="11"/>
        <v>0.559504</v>
      </c>
    </row>
    <row r="286" spans="1:5" x14ac:dyDescent="0.25">
      <c r="A286">
        <v>0.77777777999999997</v>
      </c>
      <c r="B286" s="1">
        <v>0.88700000000000001</v>
      </c>
      <c r="C286">
        <f t="shared" si="10"/>
        <v>0.68988889085999994</v>
      </c>
      <c r="D286">
        <f t="shared" si="11"/>
        <v>0.60493827506172837</v>
      </c>
      <c r="E286">
        <f t="shared" si="11"/>
        <v>0.78676900000000005</v>
      </c>
    </row>
    <row r="287" spans="1:5" x14ac:dyDescent="0.25">
      <c r="A287">
        <v>0.66666667000000002</v>
      </c>
      <c r="B287" s="1">
        <v>0.93700000000000006</v>
      </c>
      <c r="C287">
        <f t="shared" si="10"/>
        <v>0.62466666979000007</v>
      </c>
      <c r="D287">
        <f t="shared" si="11"/>
        <v>0.4444444488888889</v>
      </c>
      <c r="E287">
        <f t="shared" si="11"/>
        <v>0.87796900000000011</v>
      </c>
    </row>
    <row r="288" spans="1:5" x14ac:dyDescent="0.25">
      <c r="A288">
        <v>0.88888889000000004</v>
      </c>
      <c r="B288" s="1">
        <v>0.624</v>
      </c>
      <c r="C288">
        <f t="shared" si="10"/>
        <v>0.55466666736000003</v>
      </c>
      <c r="D288">
        <f t="shared" si="11"/>
        <v>0.79012345876543222</v>
      </c>
      <c r="E288">
        <f t="shared" si="11"/>
        <v>0.389376</v>
      </c>
    </row>
    <row r="289" spans="1:5" x14ac:dyDescent="0.25">
      <c r="A289">
        <v>0.55555555999999995</v>
      </c>
      <c r="B289" s="1">
        <v>0.45700000000000002</v>
      </c>
      <c r="C289">
        <f t="shared" si="10"/>
        <v>0.25388889092</v>
      </c>
      <c r="D289">
        <f t="shared" si="11"/>
        <v>0.30864198024691353</v>
      </c>
      <c r="E289">
        <f t="shared" si="11"/>
        <v>0.20884900000000001</v>
      </c>
    </row>
    <row r="290" spans="1:5" x14ac:dyDescent="0.25">
      <c r="A290">
        <v>0.55555555999999995</v>
      </c>
      <c r="B290" s="1">
        <v>0.98099999999999998</v>
      </c>
      <c r="C290">
        <f t="shared" si="10"/>
        <v>0.54500000435999996</v>
      </c>
      <c r="D290">
        <f t="shared" si="11"/>
        <v>0.30864198024691353</v>
      </c>
      <c r="E290">
        <f t="shared" si="11"/>
        <v>0.96236100000000002</v>
      </c>
    </row>
    <row r="291" spans="1:5" x14ac:dyDescent="0.25">
      <c r="A291">
        <v>0.55555555999999995</v>
      </c>
      <c r="B291" s="1">
        <v>0.157</v>
      </c>
      <c r="C291">
        <f t="shared" si="10"/>
        <v>8.7222222919999995E-2</v>
      </c>
      <c r="D291">
        <f t="shared" si="11"/>
        <v>0.30864198024691353</v>
      </c>
      <c r="E291">
        <f t="shared" si="11"/>
        <v>2.4649000000000001E-2</v>
      </c>
    </row>
    <row r="292" spans="1:5" x14ac:dyDescent="0.25">
      <c r="A292">
        <v>0.77777777999999997</v>
      </c>
      <c r="B292" s="1">
        <v>0.99399999999999999</v>
      </c>
      <c r="C292">
        <f t="shared" si="10"/>
        <v>0.77311111331999993</v>
      </c>
      <c r="D292">
        <f t="shared" si="11"/>
        <v>0.60493827506172837</v>
      </c>
      <c r="E292">
        <f t="shared" si="11"/>
        <v>0.98803600000000003</v>
      </c>
    </row>
    <row r="293" spans="1:5" x14ac:dyDescent="0.25">
      <c r="A293">
        <v>0.22222222</v>
      </c>
      <c r="B293" s="1">
        <v>0.26500000000000001</v>
      </c>
      <c r="C293">
        <f t="shared" si="10"/>
        <v>5.8888888300000004E-2</v>
      </c>
      <c r="D293">
        <f t="shared" si="11"/>
        <v>4.9382715061728401E-2</v>
      </c>
      <c r="E293">
        <f t="shared" si="11"/>
        <v>7.022500000000001E-2</v>
      </c>
    </row>
    <row r="294" spans="1:5" x14ac:dyDescent="0.25">
      <c r="A294">
        <v>0.55555555999999995</v>
      </c>
      <c r="B294" s="1">
        <v>0.94199999999999995</v>
      </c>
      <c r="C294">
        <f t="shared" si="10"/>
        <v>0.52333333751999989</v>
      </c>
      <c r="D294">
        <f t="shared" si="11"/>
        <v>0.30864198024691353</v>
      </c>
      <c r="E294">
        <f t="shared" si="11"/>
        <v>0.88736399999999993</v>
      </c>
    </row>
    <row r="295" spans="1:5" x14ac:dyDescent="0.25">
      <c r="A295">
        <v>0.44444444</v>
      </c>
      <c r="B295" s="1">
        <v>0.97</v>
      </c>
      <c r="C295">
        <f t="shared" si="10"/>
        <v>0.43111110679999998</v>
      </c>
      <c r="D295">
        <f t="shared" si="11"/>
        <v>0.1975308602469136</v>
      </c>
      <c r="E295">
        <f t="shared" si="11"/>
        <v>0.94089999999999996</v>
      </c>
    </row>
    <row r="296" spans="1:5" x14ac:dyDescent="0.25">
      <c r="A296">
        <v>0.66666667000000002</v>
      </c>
      <c r="B296" s="1">
        <v>0.93600000000000005</v>
      </c>
      <c r="C296">
        <f t="shared" si="10"/>
        <v>0.62400000312000004</v>
      </c>
      <c r="D296">
        <f t="shared" si="11"/>
        <v>0.4444444488888889</v>
      </c>
      <c r="E296">
        <f t="shared" si="11"/>
        <v>0.8760960000000001</v>
      </c>
    </row>
    <row r="297" spans="1:5" x14ac:dyDescent="0.25">
      <c r="A297">
        <v>0.77777777999999997</v>
      </c>
      <c r="B297" s="1">
        <v>0.98799999999999999</v>
      </c>
      <c r="C297">
        <f t="shared" si="10"/>
        <v>0.76844444664</v>
      </c>
      <c r="D297">
        <f t="shared" si="11"/>
        <v>0.60493827506172837</v>
      </c>
      <c r="E297">
        <f t="shared" si="11"/>
        <v>0.97614400000000001</v>
      </c>
    </row>
    <row r="298" spans="1:5" x14ac:dyDescent="0.25">
      <c r="A298">
        <v>0.55555555999999995</v>
      </c>
      <c r="B298" s="1">
        <v>0.94799999999999995</v>
      </c>
      <c r="C298">
        <f t="shared" si="10"/>
        <v>0.52666667087999997</v>
      </c>
      <c r="D298">
        <f t="shared" si="11"/>
        <v>0.30864198024691353</v>
      </c>
      <c r="E298">
        <f t="shared" si="11"/>
        <v>0.89870399999999995</v>
      </c>
    </row>
    <row r="299" spans="1:5" x14ac:dyDescent="0.25">
      <c r="A299">
        <v>0.77777777999999997</v>
      </c>
      <c r="B299" s="1">
        <v>0.95499999999999996</v>
      </c>
      <c r="C299">
        <f t="shared" si="10"/>
        <v>0.74277777989999993</v>
      </c>
      <c r="D299">
        <f t="shared" si="11"/>
        <v>0.60493827506172837</v>
      </c>
      <c r="E299">
        <f t="shared" si="11"/>
        <v>0.91202499999999997</v>
      </c>
    </row>
    <row r="300" spans="1:5" x14ac:dyDescent="0.25">
      <c r="A300">
        <v>0.33333332999999998</v>
      </c>
      <c r="B300" s="1">
        <v>0.151</v>
      </c>
      <c r="C300">
        <f t="shared" si="10"/>
        <v>5.0333332829999994E-2</v>
      </c>
      <c r="D300">
        <f t="shared" si="11"/>
        <v>0.11111110888888889</v>
      </c>
      <c r="E300">
        <f t="shared" si="11"/>
        <v>2.2800999999999998E-2</v>
      </c>
    </row>
    <row r="301" spans="1:5" x14ac:dyDescent="0.25">
      <c r="A301">
        <v>0.55555555999999995</v>
      </c>
      <c r="B301" s="1">
        <v>0.92200000000000004</v>
      </c>
      <c r="C301">
        <f t="shared" si="10"/>
        <v>0.51222222632000003</v>
      </c>
      <c r="D301">
        <f t="shared" si="11"/>
        <v>0.30864198024691353</v>
      </c>
      <c r="E301">
        <f t="shared" si="11"/>
        <v>0.85008400000000006</v>
      </c>
    </row>
    <row r="302" spans="1:5" x14ac:dyDescent="0.25">
      <c r="A302">
        <v>0.88888889000000004</v>
      </c>
      <c r="B302" s="1">
        <v>0.99099999999999999</v>
      </c>
      <c r="C302">
        <f t="shared" si="10"/>
        <v>0.88088888999000003</v>
      </c>
      <c r="D302">
        <f t="shared" si="11"/>
        <v>0.79012345876543222</v>
      </c>
      <c r="E302">
        <f t="shared" si="11"/>
        <v>0.98208099999999998</v>
      </c>
    </row>
    <row r="303" spans="1:5" x14ac:dyDescent="0.25">
      <c r="A303">
        <v>0.11111111</v>
      </c>
      <c r="B303" s="1">
        <v>0.88200000000000001</v>
      </c>
      <c r="C303">
        <f t="shared" si="10"/>
        <v>9.7999999020000006E-2</v>
      </c>
      <c r="D303">
        <f t="shared" si="11"/>
        <v>1.23456787654321E-2</v>
      </c>
      <c r="E303">
        <f t="shared" si="11"/>
        <v>0.77792400000000006</v>
      </c>
    </row>
    <row r="304" spans="1:5" x14ac:dyDescent="0.25">
      <c r="A304">
        <v>0.55555555999999995</v>
      </c>
      <c r="B304" s="1">
        <v>0.95899999999999996</v>
      </c>
      <c r="C304">
        <f t="shared" si="10"/>
        <v>0.53277778203999993</v>
      </c>
      <c r="D304">
        <f t="shared" si="11"/>
        <v>0.30864198024691353</v>
      </c>
      <c r="E304">
        <f t="shared" si="11"/>
        <v>0.91968099999999997</v>
      </c>
    </row>
    <row r="305" spans="1:5" x14ac:dyDescent="0.25">
      <c r="A305">
        <v>0.33333332999999998</v>
      </c>
      <c r="B305" s="1">
        <v>0.71599999999999997</v>
      </c>
      <c r="C305">
        <f t="shared" si="10"/>
        <v>0.23866666427999997</v>
      </c>
      <c r="D305">
        <f t="shared" si="11"/>
        <v>0.11111110888888889</v>
      </c>
      <c r="E305">
        <f t="shared" si="11"/>
        <v>0.512656</v>
      </c>
    </row>
    <row r="306" spans="1:5" x14ac:dyDescent="0.25">
      <c r="A306">
        <v>0.33333332999999998</v>
      </c>
      <c r="B306" s="1">
        <v>0.96499999999999997</v>
      </c>
      <c r="C306">
        <f t="shared" si="10"/>
        <v>0.32166666345</v>
      </c>
      <c r="D306">
        <f t="shared" si="11"/>
        <v>0.11111110888888889</v>
      </c>
      <c r="E306">
        <f t="shared" si="11"/>
        <v>0.93122499999999997</v>
      </c>
    </row>
    <row r="307" spans="1:5" x14ac:dyDescent="0.25">
      <c r="A307">
        <v>0.11111111</v>
      </c>
      <c r="B307" s="1">
        <v>0.67800000000000005</v>
      </c>
      <c r="C307">
        <f t="shared" si="10"/>
        <v>7.5333332580000009E-2</v>
      </c>
      <c r="D307">
        <f t="shared" si="11"/>
        <v>1.23456787654321E-2</v>
      </c>
      <c r="E307">
        <f t="shared" si="11"/>
        <v>0.45968400000000004</v>
      </c>
    </row>
    <row r="308" spans="1:5" x14ac:dyDescent="0.25">
      <c r="A308">
        <v>0.55555555999999995</v>
      </c>
      <c r="B308" s="1">
        <v>0.92800000000000005</v>
      </c>
      <c r="C308">
        <f t="shared" si="10"/>
        <v>0.51555555968</v>
      </c>
      <c r="D308">
        <f t="shared" si="11"/>
        <v>0.30864198024691353</v>
      </c>
      <c r="E308">
        <f t="shared" si="11"/>
        <v>0.86118400000000006</v>
      </c>
    </row>
    <row r="309" spans="1:5" x14ac:dyDescent="0.25">
      <c r="A309">
        <v>0.66666667000000002</v>
      </c>
      <c r="B309" s="1">
        <v>0.83699999999999997</v>
      </c>
      <c r="C309">
        <f t="shared" si="10"/>
        <v>0.55800000278999995</v>
      </c>
      <c r="D309">
        <f t="shared" si="11"/>
        <v>0.4444444488888889</v>
      </c>
      <c r="E309">
        <f t="shared" si="11"/>
        <v>0.700569</v>
      </c>
    </row>
    <row r="310" spans="1:5" x14ac:dyDescent="0.25">
      <c r="A310">
        <v>0.22222222</v>
      </c>
      <c r="B310" s="1">
        <v>0.995</v>
      </c>
      <c r="C310">
        <f t="shared" si="10"/>
        <v>0.22111110889999999</v>
      </c>
      <c r="D310">
        <f t="shared" si="11"/>
        <v>4.9382715061728401E-2</v>
      </c>
      <c r="E310">
        <f t="shared" si="11"/>
        <v>0.99002500000000004</v>
      </c>
    </row>
    <row r="311" spans="1:5" x14ac:dyDescent="0.25">
      <c r="A311">
        <v>0.77777777999999997</v>
      </c>
      <c r="B311" s="1">
        <v>0.94499999999999995</v>
      </c>
      <c r="C311">
        <f t="shared" si="10"/>
        <v>0.73500000209999994</v>
      </c>
      <c r="D311">
        <f t="shared" si="11"/>
        <v>0.60493827506172837</v>
      </c>
      <c r="E311">
        <f t="shared" si="11"/>
        <v>0.89302499999999996</v>
      </c>
    </row>
    <row r="312" spans="1:5" x14ac:dyDescent="0.25">
      <c r="A312">
        <v>0.55555555999999995</v>
      </c>
      <c r="B312" s="1">
        <v>0.56399999999999995</v>
      </c>
      <c r="C312">
        <f t="shared" si="10"/>
        <v>0.31333333583999995</v>
      </c>
      <c r="D312">
        <f t="shared" si="11"/>
        <v>0.30864198024691353</v>
      </c>
      <c r="E312">
        <f t="shared" si="11"/>
        <v>0.31809599999999993</v>
      </c>
    </row>
    <row r="313" spans="1:5" x14ac:dyDescent="0.25">
      <c r="A313">
        <v>0.55555555999999995</v>
      </c>
      <c r="B313" s="1">
        <v>0.307</v>
      </c>
      <c r="C313">
        <f t="shared" si="10"/>
        <v>0.17055555691999999</v>
      </c>
      <c r="D313">
        <f t="shared" si="11"/>
        <v>0.30864198024691353</v>
      </c>
      <c r="E313">
        <f t="shared" si="11"/>
        <v>9.4248999999999999E-2</v>
      </c>
    </row>
    <row r="314" spans="1:5" x14ac:dyDescent="0.25">
      <c r="A314">
        <v>0.44444444</v>
      </c>
      <c r="B314" s="1">
        <v>0.307</v>
      </c>
      <c r="C314">
        <f t="shared" si="10"/>
        <v>0.13644444308000001</v>
      </c>
      <c r="D314">
        <f t="shared" si="11"/>
        <v>0.1975308602469136</v>
      </c>
      <c r="E314">
        <f t="shared" si="11"/>
        <v>9.4248999999999999E-2</v>
      </c>
    </row>
    <row r="315" spans="1:5" x14ac:dyDescent="0.25">
      <c r="A315">
        <v>0.66666667000000002</v>
      </c>
      <c r="B315" s="1">
        <v>0.96399999999999997</v>
      </c>
      <c r="C315">
        <f t="shared" si="10"/>
        <v>0.64266666987999999</v>
      </c>
      <c r="D315">
        <f t="shared" si="11"/>
        <v>0.4444444488888889</v>
      </c>
      <c r="E315">
        <f t="shared" si="11"/>
        <v>0.9292959999999999</v>
      </c>
    </row>
    <row r="316" spans="1:5" x14ac:dyDescent="0.25">
      <c r="A316">
        <v>0.77777777999999997</v>
      </c>
      <c r="B316" s="1">
        <v>0.96599999999999997</v>
      </c>
      <c r="C316">
        <f t="shared" si="10"/>
        <v>0.75133333547999992</v>
      </c>
      <c r="D316">
        <f t="shared" si="11"/>
        <v>0.60493827506172837</v>
      </c>
      <c r="E316">
        <f t="shared" si="11"/>
        <v>0.93315599999999999</v>
      </c>
    </row>
    <row r="317" spans="1:5" x14ac:dyDescent="0.25">
      <c r="A317">
        <v>0.55555555999999995</v>
      </c>
      <c r="B317" s="1">
        <v>0.97199999999999998</v>
      </c>
      <c r="C317">
        <f t="shared" si="10"/>
        <v>0.54000000431999995</v>
      </c>
      <c r="D317">
        <f t="shared" si="11"/>
        <v>0.30864198024691353</v>
      </c>
      <c r="E317">
        <f t="shared" si="11"/>
        <v>0.94478399999999996</v>
      </c>
    </row>
    <row r="318" spans="1:5" x14ac:dyDescent="0.25">
      <c r="A318">
        <v>0.77777777999999997</v>
      </c>
      <c r="B318" s="1">
        <v>0.93899999999999995</v>
      </c>
      <c r="C318">
        <f t="shared" si="10"/>
        <v>0.7303333354199999</v>
      </c>
      <c r="D318">
        <f t="shared" si="11"/>
        <v>0.60493827506172837</v>
      </c>
      <c r="E318">
        <f t="shared" si="11"/>
        <v>0.88172099999999987</v>
      </c>
    </row>
    <row r="319" spans="1:5" x14ac:dyDescent="0.25">
      <c r="A319">
        <v>0.22222222</v>
      </c>
      <c r="B319" s="1">
        <v>0.88400000000000001</v>
      </c>
      <c r="C319">
        <f t="shared" si="10"/>
        <v>0.19644444248000001</v>
      </c>
      <c r="D319">
        <f t="shared" si="11"/>
        <v>4.9382715061728401E-2</v>
      </c>
      <c r="E319">
        <f t="shared" si="11"/>
        <v>0.78145600000000004</v>
      </c>
    </row>
    <row r="320" spans="1:5" x14ac:dyDescent="0.25">
      <c r="A320">
        <v>0.44444444</v>
      </c>
      <c r="B320" s="1">
        <v>0.76900000000000002</v>
      </c>
      <c r="C320">
        <f t="shared" si="10"/>
        <v>0.34177777436000001</v>
      </c>
      <c r="D320">
        <f t="shared" si="11"/>
        <v>0.1975308602469136</v>
      </c>
      <c r="E320">
        <f t="shared" si="11"/>
        <v>0.59136100000000003</v>
      </c>
    </row>
    <row r="321" spans="1:5" x14ac:dyDescent="0.25">
      <c r="A321">
        <v>0.88888889000000004</v>
      </c>
      <c r="B321" s="1">
        <v>0.105</v>
      </c>
      <c r="C321">
        <f t="shared" si="10"/>
        <v>9.333333345E-2</v>
      </c>
      <c r="D321">
        <f t="shared" si="11"/>
        <v>0.79012345876543222</v>
      </c>
      <c r="E321">
        <f t="shared" si="11"/>
        <v>1.1024999999999998E-2</v>
      </c>
    </row>
    <row r="322" spans="1:5" x14ac:dyDescent="0.25">
      <c r="A322">
        <v>0.44444444</v>
      </c>
      <c r="B322" s="1">
        <v>0.495</v>
      </c>
      <c r="C322">
        <f t="shared" ref="C322:C385" si="12">A322*B322</f>
        <v>0.21999999779999999</v>
      </c>
      <c r="D322">
        <f t="shared" ref="D322:E385" si="13">A322*A322</f>
        <v>0.1975308602469136</v>
      </c>
      <c r="E322">
        <f t="shared" si="13"/>
        <v>0.24502499999999999</v>
      </c>
    </row>
    <row r="323" spans="1:5" x14ac:dyDescent="0.25">
      <c r="A323">
        <v>0.33333332999999998</v>
      </c>
      <c r="B323" s="1">
        <v>0.86799999999999999</v>
      </c>
      <c r="C323">
        <f t="shared" si="12"/>
        <v>0.28933333043999998</v>
      </c>
      <c r="D323">
        <f t="shared" si="13"/>
        <v>0.11111110888888889</v>
      </c>
      <c r="E323">
        <f t="shared" si="13"/>
        <v>0.75342399999999998</v>
      </c>
    </row>
    <row r="324" spans="1:5" x14ac:dyDescent="0.25">
      <c r="A324">
        <v>0.22222222</v>
      </c>
      <c r="B324" s="1">
        <v>0.751</v>
      </c>
      <c r="C324">
        <f t="shared" si="12"/>
        <v>0.16688888722</v>
      </c>
      <c r="D324">
        <f t="shared" si="13"/>
        <v>4.9382715061728401E-2</v>
      </c>
      <c r="E324">
        <f t="shared" si="13"/>
        <v>0.56400099999999997</v>
      </c>
    </row>
    <row r="325" spans="1:5" x14ac:dyDescent="0.25">
      <c r="A325">
        <v>0.44444444</v>
      </c>
      <c r="B325" s="1">
        <v>0.97399999999999998</v>
      </c>
      <c r="C325">
        <f t="shared" si="12"/>
        <v>0.43288888455999996</v>
      </c>
      <c r="D325">
        <f t="shared" si="13"/>
        <v>0.1975308602469136</v>
      </c>
      <c r="E325">
        <f t="shared" si="13"/>
        <v>0.94867599999999996</v>
      </c>
    </row>
    <row r="326" spans="1:5" x14ac:dyDescent="0.25">
      <c r="A326">
        <v>0.33333332999999998</v>
      </c>
      <c r="B326" s="1">
        <v>0.89400000000000002</v>
      </c>
      <c r="C326">
        <f t="shared" si="12"/>
        <v>0.29799999702000002</v>
      </c>
      <c r="D326">
        <f t="shared" si="13"/>
        <v>0.11111110888888889</v>
      </c>
      <c r="E326">
        <f t="shared" si="13"/>
        <v>0.79923600000000006</v>
      </c>
    </row>
    <row r="327" spans="1:5" x14ac:dyDescent="0.25">
      <c r="A327">
        <v>0.77777777999999997</v>
      </c>
      <c r="B327" s="1">
        <v>0.996</v>
      </c>
      <c r="C327">
        <f t="shared" si="12"/>
        <v>0.77466666888000002</v>
      </c>
      <c r="D327">
        <f t="shared" si="13"/>
        <v>0.60493827506172837</v>
      </c>
      <c r="E327">
        <f t="shared" si="13"/>
        <v>0.99201600000000001</v>
      </c>
    </row>
    <row r="328" spans="1:5" x14ac:dyDescent="0.25">
      <c r="A328">
        <v>0.44444444</v>
      </c>
      <c r="B328" s="1">
        <v>0.998</v>
      </c>
      <c r="C328">
        <f t="shared" si="12"/>
        <v>0.44355555112</v>
      </c>
      <c r="D328">
        <f t="shared" si="13"/>
        <v>0.1975308602469136</v>
      </c>
      <c r="E328">
        <f t="shared" si="13"/>
        <v>0.996004</v>
      </c>
    </row>
    <row r="329" spans="1:5" x14ac:dyDescent="0.25">
      <c r="A329">
        <v>0.66666667000000002</v>
      </c>
      <c r="B329" s="1">
        <v>0.99399999999999999</v>
      </c>
      <c r="C329">
        <f t="shared" si="12"/>
        <v>0.66266666998000001</v>
      </c>
      <c r="D329">
        <f t="shared" si="13"/>
        <v>0.4444444488888889</v>
      </c>
      <c r="E329">
        <f t="shared" si="13"/>
        <v>0.98803600000000003</v>
      </c>
    </row>
    <row r="330" spans="1:5" x14ac:dyDescent="0.25">
      <c r="A330">
        <v>0.55555555999999995</v>
      </c>
      <c r="B330" s="1">
        <v>0.95799999999999996</v>
      </c>
      <c r="C330">
        <f t="shared" si="12"/>
        <v>0.53222222647999995</v>
      </c>
      <c r="D330">
        <f t="shared" si="13"/>
        <v>0.30864198024691353</v>
      </c>
      <c r="E330">
        <f t="shared" si="13"/>
        <v>0.91776399999999991</v>
      </c>
    </row>
    <row r="331" spans="1:5" x14ac:dyDescent="0.25">
      <c r="A331">
        <v>0.44444444</v>
      </c>
      <c r="B331" s="1">
        <v>0.71</v>
      </c>
      <c r="C331">
        <f t="shared" si="12"/>
        <v>0.31555555239999999</v>
      </c>
      <c r="D331">
        <f t="shared" si="13"/>
        <v>0.1975308602469136</v>
      </c>
      <c r="E331">
        <f t="shared" si="13"/>
        <v>0.50409999999999999</v>
      </c>
    </row>
    <row r="332" spans="1:5" x14ac:dyDescent="0.25">
      <c r="A332">
        <v>0.55555555999999995</v>
      </c>
      <c r="B332" s="1">
        <v>0.84899999999999998</v>
      </c>
      <c r="C332">
        <f t="shared" si="12"/>
        <v>0.47166667043999994</v>
      </c>
      <c r="D332">
        <f t="shared" si="13"/>
        <v>0.30864198024691353</v>
      </c>
      <c r="E332">
        <f t="shared" si="13"/>
        <v>0.72080099999999991</v>
      </c>
    </row>
    <row r="333" spans="1:5" x14ac:dyDescent="0.25">
      <c r="A333">
        <v>0.77777777999999997</v>
      </c>
      <c r="B333" s="1">
        <v>0.94499999999999995</v>
      </c>
      <c r="C333">
        <f t="shared" si="12"/>
        <v>0.73500000209999994</v>
      </c>
      <c r="D333">
        <f t="shared" si="13"/>
        <v>0.60493827506172837</v>
      </c>
      <c r="E333">
        <f t="shared" si="13"/>
        <v>0.89302499999999996</v>
      </c>
    </row>
    <row r="334" spans="1:5" x14ac:dyDescent="0.25">
      <c r="A334">
        <v>0.66666667000000002</v>
      </c>
      <c r="B334" s="1">
        <v>0.96399999999999997</v>
      </c>
      <c r="C334">
        <f t="shared" si="12"/>
        <v>0.64266666987999999</v>
      </c>
      <c r="D334">
        <f t="shared" si="13"/>
        <v>0.4444444488888889</v>
      </c>
      <c r="E334">
        <f t="shared" si="13"/>
        <v>0.9292959999999999</v>
      </c>
    </row>
    <row r="335" spans="1:5" x14ac:dyDescent="0.25">
      <c r="A335">
        <v>0.55555555999999995</v>
      </c>
      <c r="B335" s="1">
        <v>0.99399999999999999</v>
      </c>
      <c r="C335">
        <f t="shared" si="12"/>
        <v>0.55222222663999998</v>
      </c>
      <c r="D335">
        <f t="shared" si="13"/>
        <v>0.30864198024691353</v>
      </c>
      <c r="E335">
        <f t="shared" si="13"/>
        <v>0.98803600000000003</v>
      </c>
    </row>
    <row r="336" spans="1:5" x14ac:dyDescent="0.25">
      <c r="A336">
        <v>0.44444444</v>
      </c>
      <c r="B336" s="1">
        <v>0.20699999999999999</v>
      </c>
      <c r="C336">
        <f t="shared" si="12"/>
        <v>9.1999999079999992E-2</v>
      </c>
      <c r="D336">
        <f t="shared" si="13"/>
        <v>0.1975308602469136</v>
      </c>
      <c r="E336">
        <f t="shared" si="13"/>
        <v>4.2848999999999998E-2</v>
      </c>
    </row>
    <row r="337" spans="1:5" x14ac:dyDescent="0.25">
      <c r="A337">
        <v>0.66666667000000002</v>
      </c>
      <c r="B337" s="1">
        <v>0.998</v>
      </c>
      <c r="C337">
        <f t="shared" si="12"/>
        <v>0.66533333666000005</v>
      </c>
      <c r="D337">
        <f t="shared" si="13"/>
        <v>0.4444444488888889</v>
      </c>
      <c r="E337">
        <f t="shared" si="13"/>
        <v>0.996004</v>
      </c>
    </row>
    <row r="338" spans="1:5" x14ac:dyDescent="0.25">
      <c r="A338">
        <v>0.77777777999999997</v>
      </c>
      <c r="B338" s="1">
        <v>0.95399999999999996</v>
      </c>
      <c r="C338">
        <f t="shared" si="12"/>
        <v>0.74200000211999995</v>
      </c>
      <c r="D338">
        <f t="shared" si="13"/>
        <v>0.60493827506172837</v>
      </c>
      <c r="E338">
        <f t="shared" si="13"/>
        <v>0.91011599999999993</v>
      </c>
    </row>
    <row r="339" spans="1:5" x14ac:dyDescent="0.25">
      <c r="A339">
        <v>0.77777777999999997</v>
      </c>
      <c r="B339" s="1">
        <v>5.7599999999999998E-2</v>
      </c>
      <c r="C339">
        <f t="shared" si="12"/>
        <v>4.4800000127999999E-2</v>
      </c>
      <c r="D339">
        <f t="shared" si="13"/>
        <v>0.60493827506172837</v>
      </c>
      <c r="E339">
        <f t="shared" si="13"/>
        <v>3.3177599999999999E-3</v>
      </c>
    </row>
    <row r="340" spans="1:5" x14ac:dyDescent="0.25">
      <c r="A340">
        <v>0.22222222</v>
      </c>
      <c r="B340" s="1">
        <v>0.755</v>
      </c>
      <c r="C340">
        <f t="shared" si="12"/>
        <v>0.1677777761</v>
      </c>
      <c r="D340">
        <f t="shared" si="13"/>
        <v>4.9382715061728401E-2</v>
      </c>
      <c r="E340">
        <f t="shared" si="13"/>
        <v>0.570025</v>
      </c>
    </row>
    <row r="341" spans="1:5" x14ac:dyDescent="0.25">
      <c r="A341">
        <v>0.77777777999999997</v>
      </c>
      <c r="B341" s="1">
        <v>0.94199999999999995</v>
      </c>
      <c r="C341">
        <f t="shared" si="12"/>
        <v>0.73266666875999997</v>
      </c>
      <c r="D341">
        <f t="shared" si="13"/>
        <v>0.60493827506172837</v>
      </c>
      <c r="E341">
        <f t="shared" si="13"/>
        <v>0.88736399999999993</v>
      </c>
    </row>
    <row r="342" spans="1:5" x14ac:dyDescent="0.25">
      <c r="A342">
        <v>0.77777777999999997</v>
      </c>
      <c r="B342" s="1">
        <v>6.2700000000000006E-2</v>
      </c>
      <c r="C342">
        <f t="shared" si="12"/>
        <v>4.8766666806000003E-2</v>
      </c>
      <c r="D342">
        <f t="shared" si="13"/>
        <v>0.60493827506172837</v>
      </c>
      <c r="E342">
        <f t="shared" si="13"/>
        <v>3.9312900000000005E-3</v>
      </c>
    </row>
    <row r="343" spans="1:5" x14ac:dyDescent="0.25">
      <c r="A343">
        <v>0.33333332999999998</v>
      </c>
      <c r="B343" s="1">
        <v>0.58099999999999996</v>
      </c>
      <c r="C343">
        <f t="shared" si="12"/>
        <v>0.19366666472999997</v>
      </c>
      <c r="D343">
        <f t="shared" si="13"/>
        <v>0.11111110888888889</v>
      </c>
      <c r="E343">
        <f t="shared" si="13"/>
        <v>0.33756099999999994</v>
      </c>
    </row>
    <row r="344" spans="1:5" x14ac:dyDescent="0.25">
      <c r="A344">
        <v>0.55555555999999995</v>
      </c>
      <c r="B344" s="1">
        <v>2.4899999999999999E-2</v>
      </c>
      <c r="C344">
        <f t="shared" si="12"/>
        <v>1.3833333443999998E-2</v>
      </c>
      <c r="D344">
        <f t="shared" si="13"/>
        <v>0.30864198024691353</v>
      </c>
      <c r="E344">
        <f t="shared" si="13"/>
        <v>6.2000999999999994E-4</v>
      </c>
    </row>
    <row r="345" spans="1:5" x14ac:dyDescent="0.25">
      <c r="A345">
        <v>0.55555555999999995</v>
      </c>
      <c r="B345" s="1">
        <v>0.996</v>
      </c>
      <c r="C345">
        <f t="shared" si="12"/>
        <v>0.55333333775999993</v>
      </c>
      <c r="D345">
        <f t="shared" si="13"/>
        <v>0.30864198024691353</v>
      </c>
      <c r="E345">
        <f t="shared" si="13"/>
        <v>0.99201600000000001</v>
      </c>
    </row>
    <row r="346" spans="1:5" x14ac:dyDescent="0.25">
      <c r="A346">
        <v>0.77777777999999997</v>
      </c>
      <c r="B346" s="1">
        <v>0.99399999999999999</v>
      </c>
      <c r="C346">
        <f t="shared" si="12"/>
        <v>0.77311111331999993</v>
      </c>
      <c r="D346">
        <f t="shared" si="13"/>
        <v>0.60493827506172837</v>
      </c>
      <c r="E346">
        <f t="shared" si="13"/>
        <v>0.98803600000000003</v>
      </c>
    </row>
    <row r="347" spans="1:5" x14ac:dyDescent="0.25">
      <c r="A347">
        <v>0.22222222</v>
      </c>
      <c r="B347" s="1">
        <v>0.999</v>
      </c>
      <c r="C347">
        <f t="shared" si="12"/>
        <v>0.22199999777999999</v>
      </c>
      <c r="D347">
        <f t="shared" si="13"/>
        <v>4.9382715061728401E-2</v>
      </c>
      <c r="E347">
        <f t="shared" si="13"/>
        <v>0.99800100000000003</v>
      </c>
    </row>
    <row r="348" spans="1:5" x14ac:dyDescent="0.25">
      <c r="A348">
        <v>0.77777777999999997</v>
      </c>
      <c r="B348" s="1">
        <v>0.99</v>
      </c>
      <c r="C348">
        <f t="shared" si="12"/>
        <v>0.77000000219999998</v>
      </c>
      <c r="D348">
        <f t="shared" si="13"/>
        <v>0.60493827506172837</v>
      </c>
      <c r="E348">
        <f t="shared" si="13"/>
        <v>0.98009999999999997</v>
      </c>
    </row>
    <row r="349" spans="1:5" x14ac:dyDescent="0.25">
      <c r="A349">
        <v>0.66666667000000002</v>
      </c>
      <c r="B349" s="1">
        <v>0.99399999999999999</v>
      </c>
      <c r="C349">
        <f t="shared" si="12"/>
        <v>0.66266666998000001</v>
      </c>
      <c r="D349">
        <f t="shared" si="13"/>
        <v>0.4444444488888889</v>
      </c>
      <c r="E349">
        <f t="shared" si="13"/>
        <v>0.98803600000000003</v>
      </c>
    </row>
    <row r="350" spans="1:5" x14ac:dyDescent="0.25">
      <c r="A350">
        <v>0.33333332999999998</v>
      </c>
      <c r="B350" s="1">
        <v>0.98799999999999999</v>
      </c>
      <c r="C350">
        <f t="shared" si="12"/>
        <v>0.32933333003999998</v>
      </c>
      <c r="D350">
        <f t="shared" si="13"/>
        <v>0.11111110888888889</v>
      </c>
      <c r="E350">
        <f t="shared" si="13"/>
        <v>0.97614400000000001</v>
      </c>
    </row>
    <row r="351" spans="1:5" x14ac:dyDescent="0.25">
      <c r="A351">
        <v>0.66666667000000002</v>
      </c>
      <c r="B351" s="1">
        <v>0.95599999999999996</v>
      </c>
      <c r="C351">
        <f t="shared" si="12"/>
        <v>0.63733333652000002</v>
      </c>
      <c r="D351">
        <f t="shared" si="13"/>
        <v>0.4444444488888889</v>
      </c>
      <c r="E351">
        <f t="shared" si="13"/>
        <v>0.91393599999999997</v>
      </c>
    </row>
    <row r="352" spans="1:5" x14ac:dyDescent="0.25">
      <c r="A352">
        <v>0.66666667000000002</v>
      </c>
      <c r="B352" s="1">
        <v>0.95699999999999996</v>
      </c>
      <c r="C352">
        <f t="shared" si="12"/>
        <v>0.63800000318999994</v>
      </c>
      <c r="D352">
        <f t="shared" si="13"/>
        <v>0.4444444488888889</v>
      </c>
      <c r="E352">
        <f t="shared" si="13"/>
        <v>0.91584899999999991</v>
      </c>
    </row>
    <row r="353" spans="1:5" x14ac:dyDescent="0.25">
      <c r="A353">
        <v>0.66666667000000002</v>
      </c>
      <c r="B353" s="1">
        <v>0.30499999999999999</v>
      </c>
      <c r="C353">
        <f t="shared" si="12"/>
        <v>0.20333333435000001</v>
      </c>
      <c r="D353">
        <f t="shared" si="13"/>
        <v>0.4444444488888889</v>
      </c>
      <c r="E353">
        <f t="shared" si="13"/>
        <v>9.3024999999999997E-2</v>
      </c>
    </row>
    <row r="354" spans="1:5" x14ac:dyDescent="0.25">
      <c r="A354">
        <v>0.11111111</v>
      </c>
      <c r="B354" s="1">
        <v>0.254</v>
      </c>
      <c r="C354">
        <f t="shared" si="12"/>
        <v>2.822222194E-2</v>
      </c>
      <c r="D354">
        <f t="shared" si="13"/>
        <v>1.23456787654321E-2</v>
      </c>
      <c r="E354">
        <f t="shared" si="13"/>
        <v>6.4516000000000004E-2</v>
      </c>
    </row>
    <row r="355" spans="1:5" x14ac:dyDescent="0.25">
      <c r="A355">
        <v>0.66666667000000002</v>
      </c>
      <c r="B355" s="1">
        <v>0.96399999999999997</v>
      </c>
      <c r="C355">
        <f t="shared" si="12"/>
        <v>0.64266666987999999</v>
      </c>
      <c r="D355">
        <f t="shared" si="13"/>
        <v>0.4444444488888889</v>
      </c>
      <c r="E355">
        <f t="shared" si="13"/>
        <v>0.9292959999999999</v>
      </c>
    </row>
    <row r="356" spans="1:5" x14ac:dyDescent="0.25">
      <c r="A356">
        <v>0.33333332999999998</v>
      </c>
      <c r="B356" s="1">
        <v>0.98</v>
      </c>
      <c r="C356">
        <f t="shared" si="12"/>
        <v>0.3266666634</v>
      </c>
      <c r="D356">
        <f t="shared" si="13"/>
        <v>0.11111110888888889</v>
      </c>
      <c r="E356">
        <f t="shared" si="13"/>
        <v>0.96039999999999992</v>
      </c>
    </row>
    <row r="357" spans="1:5" x14ac:dyDescent="0.25">
      <c r="A357">
        <v>0.44444444</v>
      </c>
      <c r="B357" s="1">
        <v>7.26E-3</v>
      </c>
      <c r="C357">
        <f t="shared" si="12"/>
        <v>3.2266666344E-3</v>
      </c>
      <c r="D357">
        <f t="shared" si="13"/>
        <v>0.1975308602469136</v>
      </c>
      <c r="E357">
        <f t="shared" si="13"/>
        <v>5.2707599999999997E-5</v>
      </c>
    </row>
    <row r="358" spans="1:5" x14ac:dyDescent="0.25">
      <c r="A358">
        <v>0.77777777999999997</v>
      </c>
      <c r="B358" s="1">
        <v>0.437</v>
      </c>
      <c r="C358">
        <f t="shared" si="12"/>
        <v>0.33988888985999999</v>
      </c>
      <c r="D358">
        <f t="shared" si="13"/>
        <v>0.60493827506172837</v>
      </c>
      <c r="E358">
        <f t="shared" si="13"/>
        <v>0.190969</v>
      </c>
    </row>
    <row r="359" spans="1:5" x14ac:dyDescent="0.25">
      <c r="A359">
        <v>0.22222222</v>
      </c>
      <c r="B359" s="1">
        <v>0.50900000000000001</v>
      </c>
      <c r="C359">
        <f t="shared" si="12"/>
        <v>0.11311110998</v>
      </c>
      <c r="D359">
        <f t="shared" si="13"/>
        <v>4.9382715061728401E-2</v>
      </c>
      <c r="E359">
        <f t="shared" si="13"/>
        <v>0.25908100000000001</v>
      </c>
    </row>
    <row r="360" spans="1:5" x14ac:dyDescent="0.25">
      <c r="A360">
        <v>0.44444444</v>
      </c>
      <c r="B360" s="1">
        <v>0.84499999999999997</v>
      </c>
      <c r="C360">
        <f t="shared" si="12"/>
        <v>0.3755555518</v>
      </c>
      <c r="D360">
        <f t="shared" si="13"/>
        <v>0.1975308602469136</v>
      </c>
      <c r="E360">
        <f t="shared" si="13"/>
        <v>0.71402499999999991</v>
      </c>
    </row>
    <row r="361" spans="1:5" x14ac:dyDescent="0.25">
      <c r="A361">
        <v>0.33333332999999998</v>
      </c>
      <c r="B361" s="1">
        <v>0.997</v>
      </c>
      <c r="C361">
        <f t="shared" si="12"/>
        <v>0.33233333000999998</v>
      </c>
      <c r="D361">
        <f t="shared" si="13"/>
        <v>0.11111110888888889</v>
      </c>
      <c r="E361">
        <f t="shared" si="13"/>
        <v>0.99400900000000003</v>
      </c>
    </row>
    <row r="362" spans="1:5" x14ac:dyDescent="0.25">
      <c r="A362">
        <v>0.77777777999999997</v>
      </c>
      <c r="B362" s="1">
        <v>0.97</v>
      </c>
      <c r="C362">
        <f t="shared" si="12"/>
        <v>0.75444444659999998</v>
      </c>
      <c r="D362">
        <f t="shared" si="13"/>
        <v>0.60493827506172837</v>
      </c>
      <c r="E362">
        <f t="shared" si="13"/>
        <v>0.94089999999999996</v>
      </c>
    </row>
    <row r="363" spans="1:5" x14ac:dyDescent="0.25">
      <c r="A363">
        <v>1</v>
      </c>
      <c r="B363" s="1">
        <v>0.107</v>
      </c>
      <c r="C363">
        <f t="shared" si="12"/>
        <v>0.107</v>
      </c>
      <c r="D363">
        <f t="shared" si="13"/>
        <v>1</v>
      </c>
      <c r="E363">
        <f t="shared" si="13"/>
        <v>1.1448999999999999E-2</v>
      </c>
    </row>
    <row r="364" spans="1:5" x14ac:dyDescent="0.25">
      <c r="A364">
        <v>0.55555555999999995</v>
      </c>
      <c r="B364" s="1">
        <v>0.90300000000000002</v>
      </c>
      <c r="C364">
        <f t="shared" si="12"/>
        <v>0.50166667067999993</v>
      </c>
      <c r="D364">
        <f t="shared" si="13"/>
        <v>0.30864198024691353</v>
      </c>
      <c r="E364">
        <f t="shared" si="13"/>
        <v>0.81540900000000005</v>
      </c>
    </row>
    <row r="365" spans="1:5" x14ac:dyDescent="0.25">
      <c r="A365">
        <v>0.66666667000000002</v>
      </c>
      <c r="B365" s="1">
        <v>0.93799999999999994</v>
      </c>
      <c r="C365">
        <f t="shared" si="12"/>
        <v>0.62533333646</v>
      </c>
      <c r="D365">
        <f t="shared" si="13"/>
        <v>0.4444444488888889</v>
      </c>
      <c r="E365">
        <f t="shared" si="13"/>
        <v>0.87984399999999985</v>
      </c>
    </row>
    <row r="366" spans="1:5" x14ac:dyDescent="0.25">
      <c r="A366">
        <v>0.55555555999999995</v>
      </c>
      <c r="B366" s="1">
        <v>0.97199999999999998</v>
      </c>
      <c r="C366">
        <f t="shared" si="12"/>
        <v>0.54000000431999995</v>
      </c>
      <c r="D366">
        <f t="shared" si="13"/>
        <v>0.30864198024691353</v>
      </c>
      <c r="E366">
        <f t="shared" si="13"/>
        <v>0.94478399999999996</v>
      </c>
    </row>
    <row r="367" spans="1:5" x14ac:dyDescent="0.25">
      <c r="A367">
        <v>0.44444444</v>
      </c>
      <c r="B367" s="1">
        <v>0.997</v>
      </c>
      <c r="C367">
        <f t="shared" si="12"/>
        <v>0.44311110667999998</v>
      </c>
      <c r="D367">
        <f t="shared" si="13"/>
        <v>0.1975308602469136</v>
      </c>
      <c r="E367">
        <f t="shared" si="13"/>
        <v>0.99400900000000003</v>
      </c>
    </row>
    <row r="368" spans="1:5" x14ac:dyDescent="0.25">
      <c r="A368">
        <v>0.44444444</v>
      </c>
      <c r="B368" s="1">
        <v>0.68300000000000005</v>
      </c>
      <c r="C368">
        <f t="shared" si="12"/>
        <v>0.30355555251999999</v>
      </c>
      <c r="D368">
        <f t="shared" si="13"/>
        <v>0.1975308602469136</v>
      </c>
      <c r="E368">
        <f t="shared" si="13"/>
        <v>0.4664890000000001</v>
      </c>
    </row>
    <row r="369" spans="1:5" x14ac:dyDescent="0.25">
      <c r="A369">
        <v>0.55555555999999995</v>
      </c>
      <c r="B369" s="1">
        <v>0.995</v>
      </c>
      <c r="C369">
        <f t="shared" si="12"/>
        <v>0.55277778219999996</v>
      </c>
      <c r="D369">
        <f t="shared" si="13"/>
        <v>0.30864198024691353</v>
      </c>
      <c r="E369">
        <f t="shared" si="13"/>
        <v>0.99002500000000004</v>
      </c>
    </row>
    <row r="370" spans="1:5" x14ac:dyDescent="0.25">
      <c r="A370">
        <v>0.88888889000000004</v>
      </c>
      <c r="B370" s="1">
        <v>0.996</v>
      </c>
      <c r="C370">
        <f t="shared" si="12"/>
        <v>0.88533333444000006</v>
      </c>
      <c r="D370">
        <f t="shared" si="13"/>
        <v>0.79012345876543222</v>
      </c>
      <c r="E370">
        <f t="shared" si="13"/>
        <v>0.99201600000000001</v>
      </c>
    </row>
    <row r="371" spans="1:5" x14ac:dyDescent="0.25">
      <c r="A371">
        <v>0.88888889000000004</v>
      </c>
      <c r="B371" s="1">
        <v>0.998</v>
      </c>
      <c r="C371">
        <f t="shared" si="12"/>
        <v>0.88711111222000005</v>
      </c>
      <c r="D371">
        <f t="shared" si="13"/>
        <v>0.79012345876543222</v>
      </c>
      <c r="E371">
        <f t="shared" si="13"/>
        <v>0.996004</v>
      </c>
    </row>
    <row r="372" spans="1:5" x14ac:dyDescent="0.25">
      <c r="A372">
        <v>0.66666667000000002</v>
      </c>
      <c r="B372" s="1">
        <v>2.3900000000000001E-2</v>
      </c>
      <c r="C372">
        <f t="shared" si="12"/>
        <v>1.5933333413E-2</v>
      </c>
      <c r="D372">
        <f t="shared" si="13"/>
        <v>0.4444444488888889</v>
      </c>
      <c r="E372">
        <f t="shared" si="13"/>
        <v>5.7121000000000006E-4</v>
      </c>
    </row>
    <row r="373" spans="1:5" x14ac:dyDescent="0.25">
      <c r="A373">
        <v>0.44444444</v>
      </c>
      <c r="B373" s="1">
        <v>0.96499999999999997</v>
      </c>
      <c r="C373">
        <f t="shared" si="12"/>
        <v>0.42888888459999996</v>
      </c>
      <c r="D373">
        <f t="shared" si="13"/>
        <v>0.1975308602469136</v>
      </c>
      <c r="E373">
        <f t="shared" si="13"/>
        <v>0.93122499999999997</v>
      </c>
    </row>
    <row r="374" spans="1:5" x14ac:dyDescent="0.25">
      <c r="A374">
        <v>0.66666667000000002</v>
      </c>
      <c r="B374" s="1">
        <v>0.89500000000000002</v>
      </c>
      <c r="C374">
        <f t="shared" si="12"/>
        <v>0.59666666965000004</v>
      </c>
      <c r="D374">
        <f t="shared" si="13"/>
        <v>0.4444444488888889</v>
      </c>
      <c r="E374">
        <f t="shared" si="13"/>
        <v>0.80102499999999999</v>
      </c>
    </row>
    <row r="375" spans="1:5" x14ac:dyDescent="0.25">
      <c r="A375">
        <v>0.55555555999999995</v>
      </c>
      <c r="B375" s="1">
        <v>0.96299999999999997</v>
      </c>
      <c r="C375">
        <f t="shared" si="12"/>
        <v>0.53500000427999994</v>
      </c>
      <c r="D375">
        <f t="shared" si="13"/>
        <v>0.30864198024691353</v>
      </c>
      <c r="E375">
        <f t="shared" si="13"/>
        <v>0.92736899999999989</v>
      </c>
    </row>
    <row r="376" spans="1:5" x14ac:dyDescent="0.25">
      <c r="A376">
        <v>0.55555555999999995</v>
      </c>
      <c r="B376" s="1">
        <v>0.56299999999999994</v>
      </c>
      <c r="C376">
        <f t="shared" si="12"/>
        <v>0.31277778027999992</v>
      </c>
      <c r="D376">
        <f t="shared" si="13"/>
        <v>0.30864198024691353</v>
      </c>
      <c r="E376">
        <f t="shared" si="13"/>
        <v>0.31696899999999995</v>
      </c>
    </row>
    <row r="377" spans="1:5" x14ac:dyDescent="0.25">
      <c r="A377">
        <v>0.33333332999999998</v>
      </c>
      <c r="B377" s="1">
        <v>0.98699999999999999</v>
      </c>
      <c r="C377">
        <f t="shared" si="12"/>
        <v>0.32899999670999996</v>
      </c>
      <c r="D377">
        <f t="shared" si="13"/>
        <v>0.11111110888888889</v>
      </c>
      <c r="E377">
        <f t="shared" si="13"/>
        <v>0.97416899999999995</v>
      </c>
    </row>
    <row r="378" spans="1:5" x14ac:dyDescent="0.25">
      <c r="A378">
        <v>0.55555555999999995</v>
      </c>
      <c r="B378" s="1">
        <v>0.56699999999999995</v>
      </c>
      <c r="C378">
        <f t="shared" si="12"/>
        <v>0.31500000251999993</v>
      </c>
      <c r="D378">
        <f t="shared" si="13"/>
        <v>0.30864198024691353</v>
      </c>
      <c r="E378">
        <f t="shared" si="13"/>
        <v>0.32148899999999997</v>
      </c>
    </row>
    <row r="379" spans="1:5" x14ac:dyDescent="0.25">
      <c r="A379">
        <v>0.77777777999999997</v>
      </c>
      <c r="B379" s="1">
        <v>0.92300000000000004</v>
      </c>
      <c r="C379">
        <f t="shared" si="12"/>
        <v>0.71788889093999997</v>
      </c>
      <c r="D379">
        <f t="shared" si="13"/>
        <v>0.60493827506172837</v>
      </c>
      <c r="E379">
        <f t="shared" si="13"/>
        <v>0.85192900000000005</v>
      </c>
    </row>
    <row r="380" spans="1:5" x14ac:dyDescent="0.25">
      <c r="A380">
        <v>0.33333332999999998</v>
      </c>
      <c r="B380" s="1">
        <v>0.88400000000000001</v>
      </c>
      <c r="C380">
        <f t="shared" si="12"/>
        <v>0.29466666372</v>
      </c>
      <c r="D380">
        <f t="shared" si="13"/>
        <v>0.11111110888888889</v>
      </c>
      <c r="E380">
        <f t="shared" si="13"/>
        <v>0.78145600000000004</v>
      </c>
    </row>
    <row r="381" spans="1:5" x14ac:dyDescent="0.25">
      <c r="A381">
        <v>0.44444444</v>
      </c>
      <c r="B381" s="1">
        <v>0.93700000000000006</v>
      </c>
      <c r="C381">
        <f t="shared" si="12"/>
        <v>0.41644444027999999</v>
      </c>
      <c r="D381">
        <f t="shared" si="13"/>
        <v>0.1975308602469136</v>
      </c>
      <c r="E381">
        <f t="shared" si="13"/>
        <v>0.87796900000000011</v>
      </c>
    </row>
    <row r="382" spans="1:5" x14ac:dyDescent="0.25">
      <c r="A382">
        <v>0.55555555999999995</v>
      </c>
      <c r="B382" s="1">
        <v>0.88900000000000001</v>
      </c>
      <c r="C382">
        <f t="shared" si="12"/>
        <v>0.49388889283999998</v>
      </c>
      <c r="D382">
        <f t="shared" si="13"/>
        <v>0.30864198024691353</v>
      </c>
      <c r="E382">
        <f t="shared" si="13"/>
        <v>0.79032100000000005</v>
      </c>
    </row>
    <row r="383" spans="1:5" x14ac:dyDescent="0.25">
      <c r="A383">
        <v>0.88888889000000004</v>
      </c>
      <c r="B383" s="1">
        <v>1.14E-2</v>
      </c>
      <c r="C383">
        <f t="shared" si="12"/>
        <v>1.0133333346000001E-2</v>
      </c>
      <c r="D383">
        <f t="shared" si="13"/>
        <v>0.79012345876543222</v>
      </c>
      <c r="E383">
        <f t="shared" si="13"/>
        <v>1.2996000000000001E-4</v>
      </c>
    </row>
    <row r="384" spans="1:5" x14ac:dyDescent="0.25">
      <c r="A384">
        <v>0.44444444</v>
      </c>
      <c r="B384" s="1">
        <v>0.89200000000000002</v>
      </c>
      <c r="C384">
        <f t="shared" si="12"/>
        <v>0.39644444047999999</v>
      </c>
      <c r="D384">
        <f t="shared" si="13"/>
        <v>0.1975308602469136</v>
      </c>
      <c r="E384">
        <f t="shared" si="13"/>
        <v>0.79566400000000004</v>
      </c>
    </row>
    <row r="385" spans="1:5" x14ac:dyDescent="0.25">
      <c r="A385">
        <v>0.66666667000000002</v>
      </c>
      <c r="B385" s="1">
        <v>0.48099999999999998</v>
      </c>
      <c r="C385">
        <f t="shared" si="12"/>
        <v>0.32066666827000001</v>
      </c>
      <c r="D385">
        <f t="shared" si="13"/>
        <v>0.4444444488888889</v>
      </c>
      <c r="E385">
        <f t="shared" si="13"/>
        <v>0.23136099999999998</v>
      </c>
    </row>
    <row r="386" spans="1:5" x14ac:dyDescent="0.25">
      <c r="A386">
        <v>0.44444444</v>
      </c>
      <c r="B386" s="1">
        <v>0.29699999999999999</v>
      </c>
      <c r="C386">
        <f t="shared" ref="C386:C449" si="14">A386*B386</f>
        <v>0.13199999867999998</v>
      </c>
      <c r="D386">
        <f t="shared" ref="D386:D449" si="15">A386*A386</f>
        <v>0.1975308602469136</v>
      </c>
      <c r="E386">
        <f t="shared" ref="E386:E449" si="16">B386*B386</f>
        <v>8.8208999999999996E-2</v>
      </c>
    </row>
    <row r="387" spans="1:5" x14ac:dyDescent="0.25">
      <c r="A387">
        <v>0.44444444</v>
      </c>
      <c r="B387" s="1">
        <v>0.11</v>
      </c>
      <c r="C387">
        <f t="shared" si="14"/>
        <v>4.8888888399999997E-2</v>
      </c>
      <c r="D387">
        <f t="shared" si="15"/>
        <v>0.1975308602469136</v>
      </c>
      <c r="E387">
        <f t="shared" si="16"/>
        <v>1.21E-2</v>
      </c>
    </row>
    <row r="388" spans="1:5" x14ac:dyDescent="0.25">
      <c r="A388">
        <v>0.77777777999999997</v>
      </c>
      <c r="B388" s="1">
        <v>0.77500000000000002</v>
      </c>
      <c r="C388">
        <f t="shared" si="14"/>
        <v>0.6027777795</v>
      </c>
      <c r="D388">
        <f t="shared" si="15"/>
        <v>0.60493827506172837</v>
      </c>
      <c r="E388">
        <f t="shared" si="16"/>
        <v>0.60062500000000008</v>
      </c>
    </row>
    <row r="389" spans="1:5" x14ac:dyDescent="0.25">
      <c r="A389">
        <v>0.55555555999999995</v>
      </c>
      <c r="B389" s="1">
        <v>0.71499999999999997</v>
      </c>
      <c r="C389">
        <f t="shared" si="14"/>
        <v>0.39722222539999996</v>
      </c>
      <c r="D389">
        <f t="shared" si="15"/>
        <v>0.30864198024691353</v>
      </c>
      <c r="E389">
        <f t="shared" si="16"/>
        <v>0.51122499999999993</v>
      </c>
    </row>
    <row r="390" spans="1:5" x14ac:dyDescent="0.25">
      <c r="A390">
        <v>0.77777777999999997</v>
      </c>
      <c r="B390" s="1">
        <v>0.23400000000000001</v>
      </c>
      <c r="C390">
        <f t="shared" si="14"/>
        <v>0.18200000052000001</v>
      </c>
      <c r="D390">
        <f t="shared" si="15"/>
        <v>0.60493827506172837</v>
      </c>
      <c r="E390">
        <f t="shared" si="16"/>
        <v>5.4756000000000006E-2</v>
      </c>
    </row>
    <row r="391" spans="1:5" x14ac:dyDescent="0.25">
      <c r="A391">
        <v>0.11111111</v>
      </c>
      <c r="B391" s="1">
        <v>0.246</v>
      </c>
      <c r="C391">
        <f t="shared" si="14"/>
        <v>2.7333333059999999E-2</v>
      </c>
      <c r="D391">
        <f t="shared" si="15"/>
        <v>1.23456787654321E-2</v>
      </c>
      <c r="E391">
        <f t="shared" si="16"/>
        <v>6.0516E-2</v>
      </c>
    </row>
    <row r="392" spans="1:5" x14ac:dyDescent="0.25">
      <c r="A392">
        <v>0.66666667000000002</v>
      </c>
      <c r="B392" s="1">
        <v>0.98399999999999999</v>
      </c>
      <c r="C392">
        <f t="shared" si="14"/>
        <v>0.65600000327999997</v>
      </c>
      <c r="D392">
        <f t="shared" si="15"/>
        <v>0.4444444488888889</v>
      </c>
      <c r="E392">
        <f t="shared" si="16"/>
        <v>0.96825600000000001</v>
      </c>
    </row>
    <row r="393" spans="1:5" x14ac:dyDescent="0.25">
      <c r="A393">
        <v>0.55555555999999995</v>
      </c>
      <c r="B393" s="1">
        <v>0.98899999999999999</v>
      </c>
      <c r="C393">
        <f t="shared" si="14"/>
        <v>0.54944444883999999</v>
      </c>
      <c r="D393">
        <f t="shared" si="15"/>
        <v>0.30864198024691353</v>
      </c>
      <c r="E393">
        <f t="shared" si="16"/>
        <v>0.97812100000000002</v>
      </c>
    </row>
    <row r="394" spans="1:5" x14ac:dyDescent="0.25">
      <c r="A394">
        <v>0.55555555999999995</v>
      </c>
      <c r="B394" s="1">
        <v>0.79</v>
      </c>
      <c r="C394">
        <f t="shared" si="14"/>
        <v>0.43888889239999995</v>
      </c>
      <c r="D394">
        <f t="shared" si="15"/>
        <v>0.30864198024691353</v>
      </c>
      <c r="E394">
        <f t="shared" si="16"/>
        <v>0.6241000000000001</v>
      </c>
    </row>
    <row r="395" spans="1:5" x14ac:dyDescent="0.25">
      <c r="A395">
        <v>0.55555555999999995</v>
      </c>
      <c r="B395" s="1">
        <v>0.93600000000000005</v>
      </c>
      <c r="C395">
        <f t="shared" si="14"/>
        <v>0.52000000416000003</v>
      </c>
      <c r="D395">
        <f t="shared" si="15"/>
        <v>0.30864198024691353</v>
      </c>
      <c r="E395">
        <f t="shared" si="16"/>
        <v>0.8760960000000001</v>
      </c>
    </row>
    <row r="396" spans="1:5" x14ac:dyDescent="0.25">
      <c r="A396">
        <v>0.77777777999999997</v>
      </c>
      <c r="B396" s="1">
        <v>0.66600000000000004</v>
      </c>
      <c r="C396">
        <f t="shared" si="14"/>
        <v>0.51800000148000003</v>
      </c>
      <c r="D396">
        <f t="shared" si="15"/>
        <v>0.60493827506172837</v>
      </c>
      <c r="E396">
        <f t="shared" si="16"/>
        <v>0.44355600000000006</v>
      </c>
    </row>
    <row r="397" spans="1:5" x14ac:dyDescent="0.25">
      <c r="A397">
        <v>0.66666667000000002</v>
      </c>
      <c r="B397" s="1">
        <v>0.98199999999999998</v>
      </c>
      <c r="C397">
        <f t="shared" si="14"/>
        <v>0.65466666994</v>
      </c>
      <c r="D397">
        <f t="shared" si="15"/>
        <v>0.4444444488888889</v>
      </c>
      <c r="E397">
        <f t="shared" si="16"/>
        <v>0.96432399999999996</v>
      </c>
    </row>
    <row r="398" spans="1:5" x14ac:dyDescent="0.25">
      <c r="A398">
        <v>0.55555555999999995</v>
      </c>
      <c r="B398" s="1">
        <v>8.0600000000000005E-2</v>
      </c>
      <c r="C398">
        <f t="shared" si="14"/>
        <v>4.4777778136E-2</v>
      </c>
      <c r="D398">
        <f t="shared" si="15"/>
        <v>0.30864198024691353</v>
      </c>
      <c r="E398">
        <f t="shared" si="16"/>
        <v>6.4963600000000005E-3</v>
      </c>
    </row>
    <row r="399" spans="1:5" x14ac:dyDescent="0.25">
      <c r="A399">
        <v>0.44444444</v>
      </c>
      <c r="B399" s="1">
        <v>0.16</v>
      </c>
      <c r="C399">
        <f t="shared" si="14"/>
        <v>7.1111110399999997E-2</v>
      </c>
      <c r="D399">
        <f t="shared" si="15"/>
        <v>0.1975308602469136</v>
      </c>
      <c r="E399">
        <f t="shared" si="16"/>
        <v>2.5600000000000001E-2</v>
      </c>
    </row>
    <row r="400" spans="1:5" x14ac:dyDescent="0.25">
      <c r="A400">
        <v>0.44444444</v>
      </c>
      <c r="B400" s="1">
        <v>0.91600000000000004</v>
      </c>
      <c r="C400">
        <f t="shared" si="14"/>
        <v>0.40711110704000003</v>
      </c>
      <c r="D400">
        <f t="shared" si="15"/>
        <v>0.1975308602469136</v>
      </c>
      <c r="E400">
        <f t="shared" si="16"/>
        <v>0.83905600000000002</v>
      </c>
    </row>
    <row r="401" spans="1:5" x14ac:dyDescent="0.25">
      <c r="A401">
        <v>0</v>
      </c>
      <c r="B401" s="1">
        <v>0.99199999999999999</v>
      </c>
      <c r="C401">
        <f t="shared" si="14"/>
        <v>0</v>
      </c>
      <c r="D401">
        <f t="shared" si="15"/>
        <v>0</v>
      </c>
      <c r="E401">
        <f t="shared" si="16"/>
        <v>0.98406399999999994</v>
      </c>
    </row>
    <row r="402" spans="1:5" x14ac:dyDescent="0.25">
      <c r="A402">
        <v>0.66666667000000002</v>
      </c>
      <c r="B402" s="1">
        <v>0.86899999999999999</v>
      </c>
      <c r="C402">
        <f t="shared" si="14"/>
        <v>0.57933333623000005</v>
      </c>
      <c r="D402">
        <f t="shared" si="15"/>
        <v>0.4444444488888889</v>
      </c>
      <c r="E402">
        <f t="shared" si="16"/>
        <v>0.75516099999999997</v>
      </c>
    </row>
    <row r="403" spans="1:5" x14ac:dyDescent="0.25">
      <c r="A403">
        <v>0.55555555999999995</v>
      </c>
      <c r="B403" s="1">
        <v>0.99099999999999999</v>
      </c>
      <c r="C403">
        <f t="shared" si="14"/>
        <v>0.55055555995999994</v>
      </c>
      <c r="D403">
        <f t="shared" si="15"/>
        <v>0.30864198024691353</v>
      </c>
      <c r="E403">
        <f t="shared" si="16"/>
        <v>0.98208099999999998</v>
      </c>
    </row>
    <row r="404" spans="1:5" x14ac:dyDescent="0.25">
      <c r="A404">
        <v>1</v>
      </c>
      <c r="B404" s="1">
        <v>0.93899999999999995</v>
      </c>
      <c r="C404">
        <f t="shared" si="14"/>
        <v>0.93899999999999995</v>
      </c>
      <c r="D404">
        <f t="shared" si="15"/>
        <v>1</v>
      </c>
      <c r="E404">
        <f t="shared" si="16"/>
        <v>0.88172099999999987</v>
      </c>
    </row>
    <row r="405" spans="1:5" x14ac:dyDescent="0.25">
      <c r="A405">
        <v>0.11111111</v>
      </c>
      <c r="B405" s="1">
        <v>0.995</v>
      </c>
      <c r="C405">
        <f t="shared" si="14"/>
        <v>0.11055555445</v>
      </c>
      <c r="D405">
        <f t="shared" si="15"/>
        <v>1.23456787654321E-2</v>
      </c>
      <c r="E405">
        <f t="shared" si="16"/>
        <v>0.99002500000000004</v>
      </c>
    </row>
    <row r="406" spans="1:5" x14ac:dyDescent="0.25">
      <c r="A406">
        <v>0.88888889000000004</v>
      </c>
      <c r="B406" s="1">
        <v>0.93899999999999995</v>
      </c>
      <c r="C406">
        <f t="shared" si="14"/>
        <v>0.83466666770999998</v>
      </c>
      <c r="D406">
        <f t="shared" si="15"/>
        <v>0.79012345876543222</v>
      </c>
      <c r="E406">
        <f t="shared" si="16"/>
        <v>0.88172099999999987</v>
      </c>
    </row>
    <row r="407" spans="1:5" x14ac:dyDescent="0.25">
      <c r="A407">
        <v>0.44444444</v>
      </c>
      <c r="B407" s="1">
        <v>0.99</v>
      </c>
      <c r="C407">
        <f t="shared" si="14"/>
        <v>0.43999999559999997</v>
      </c>
      <c r="D407">
        <f t="shared" si="15"/>
        <v>0.1975308602469136</v>
      </c>
      <c r="E407">
        <f t="shared" si="16"/>
        <v>0.98009999999999997</v>
      </c>
    </row>
    <row r="408" spans="1:5" x14ac:dyDescent="0.25">
      <c r="A408">
        <v>0.22222222</v>
      </c>
      <c r="B408" s="1">
        <v>0.95799999999999996</v>
      </c>
      <c r="C408">
        <f t="shared" si="14"/>
        <v>0.21288888675999998</v>
      </c>
      <c r="D408">
        <f t="shared" si="15"/>
        <v>4.9382715061728401E-2</v>
      </c>
      <c r="E408">
        <f t="shared" si="16"/>
        <v>0.91776399999999991</v>
      </c>
    </row>
    <row r="409" spans="1:5" x14ac:dyDescent="0.25">
      <c r="A409">
        <v>0.22222222</v>
      </c>
      <c r="B409" s="1">
        <v>0.96399999999999997</v>
      </c>
      <c r="C409">
        <f t="shared" si="14"/>
        <v>0.21422222008</v>
      </c>
      <c r="D409">
        <f t="shared" si="15"/>
        <v>4.9382715061728401E-2</v>
      </c>
      <c r="E409">
        <f t="shared" si="16"/>
        <v>0.9292959999999999</v>
      </c>
    </row>
    <row r="410" spans="1:5" x14ac:dyDescent="0.25">
      <c r="A410">
        <v>0.22222222</v>
      </c>
      <c r="B410" s="1">
        <v>0.97</v>
      </c>
      <c r="C410">
        <f t="shared" si="14"/>
        <v>0.21555555339999999</v>
      </c>
      <c r="D410">
        <f t="shared" si="15"/>
        <v>4.9382715061728401E-2</v>
      </c>
      <c r="E410">
        <f t="shared" si="16"/>
        <v>0.94089999999999996</v>
      </c>
    </row>
    <row r="411" spans="1:5" x14ac:dyDescent="0.25">
      <c r="A411">
        <v>0.77777777999999997</v>
      </c>
      <c r="B411" s="1">
        <v>0.16800000000000001</v>
      </c>
      <c r="C411">
        <f t="shared" si="14"/>
        <v>0.13066666704000002</v>
      </c>
      <c r="D411">
        <f t="shared" si="15"/>
        <v>0.60493827506172837</v>
      </c>
      <c r="E411">
        <f t="shared" si="16"/>
        <v>2.8224000000000003E-2</v>
      </c>
    </row>
    <row r="412" spans="1:5" x14ac:dyDescent="0.25">
      <c r="A412">
        <v>0.22222222</v>
      </c>
      <c r="B412" s="1">
        <v>2.64E-2</v>
      </c>
      <c r="C412">
        <f t="shared" si="14"/>
        <v>5.8666666079999997E-3</v>
      </c>
      <c r="D412">
        <f t="shared" si="15"/>
        <v>4.9382715061728401E-2</v>
      </c>
      <c r="E412">
        <f t="shared" si="16"/>
        <v>6.9695999999999994E-4</v>
      </c>
    </row>
    <row r="413" spans="1:5" x14ac:dyDescent="0.25">
      <c r="A413">
        <v>0.66666667000000002</v>
      </c>
      <c r="B413" s="1">
        <v>0.99399999999999999</v>
      </c>
      <c r="C413">
        <f t="shared" si="14"/>
        <v>0.66266666998000001</v>
      </c>
      <c r="D413">
        <f t="shared" si="15"/>
        <v>0.4444444488888889</v>
      </c>
      <c r="E413">
        <f t="shared" si="16"/>
        <v>0.98803600000000003</v>
      </c>
    </row>
    <row r="414" spans="1:5" x14ac:dyDescent="0.25">
      <c r="A414">
        <v>0.77777777999999997</v>
      </c>
      <c r="B414" s="1">
        <v>0.95899999999999996</v>
      </c>
      <c r="C414">
        <f t="shared" si="14"/>
        <v>0.74588889102</v>
      </c>
      <c r="D414">
        <f t="shared" si="15"/>
        <v>0.60493827506172837</v>
      </c>
      <c r="E414">
        <f t="shared" si="16"/>
        <v>0.91968099999999997</v>
      </c>
    </row>
    <row r="415" spans="1:5" x14ac:dyDescent="0.25">
      <c r="A415">
        <v>0.66666667000000002</v>
      </c>
      <c r="B415" s="1">
        <v>0.997</v>
      </c>
      <c r="C415">
        <f t="shared" si="14"/>
        <v>0.66466666999000001</v>
      </c>
      <c r="D415">
        <f t="shared" si="15"/>
        <v>0.4444444488888889</v>
      </c>
      <c r="E415">
        <f t="shared" si="16"/>
        <v>0.99400900000000003</v>
      </c>
    </row>
    <row r="416" spans="1:5" x14ac:dyDescent="0.25">
      <c r="A416">
        <v>0.11111111</v>
      </c>
      <c r="B416" s="1">
        <v>0.82599999999999996</v>
      </c>
      <c r="C416">
        <f t="shared" si="14"/>
        <v>9.1777776859999993E-2</v>
      </c>
      <c r="D416">
        <f t="shared" si="15"/>
        <v>1.23456787654321E-2</v>
      </c>
      <c r="E416">
        <f t="shared" si="16"/>
        <v>0.68227599999999988</v>
      </c>
    </row>
    <row r="417" spans="1:5" x14ac:dyDescent="0.25">
      <c r="A417">
        <v>0.66666667000000002</v>
      </c>
      <c r="B417" s="1">
        <v>0.81499999999999995</v>
      </c>
      <c r="C417">
        <f t="shared" si="14"/>
        <v>0.54333333605</v>
      </c>
      <c r="D417">
        <f t="shared" si="15"/>
        <v>0.4444444488888889</v>
      </c>
      <c r="E417">
        <f t="shared" si="16"/>
        <v>0.66422499999999995</v>
      </c>
    </row>
    <row r="418" spans="1:5" x14ac:dyDescent="0.25">
      <c r="A418">
        <v>0.33333332999999998</v>
      </c>
      <c r="B418" s="1">
        <v>0.85099999999999998</v>
      </c>
      <c r="C418">
        <f t="shared" si="14"/>
        <v>0.28366666383</v>
      </c>
      <c r="D418">
        <f t="shared" si="15"/>
        <v>0.11111110888888889</v>
      </c>
      <c r="E418">
        <f t="shared" si="16"/>
        <v>0.72420099999999998</v>
      </c>
    </row>
    <row r="419" spans="1:5" x14ac:dyDescent="0.25">
      <c r="A419">
        <v>0.66666667000000002</v>
      </c>
      <c r="B419" s="1">
        <v>0.65200000000000002</v>
      </c>
      <c r="C419">
        <f t="shared" si="14"/>
        <v>0.43466666884000005</v>
      </c>
      <c r="D419">
        <f t="shared" si="15"/>
        <v>0.4444444488888889</v>
      </c>
      <c r="E419">
        <f t="shared" si="16"/>
        <v>0.42510400000000004</v>
      </c>
    </row>
    <row r="420" spans="1:5" x14ac:dyDescent="0.25">
      <c r="A420">
        <v>0.55555555999999995</v>
      </c>
      <c r="B420" s="1">
        <v>0.998</v>
      </c>
      <c r="C420">
        <f t="shared" si="14"/>
        <v>0.55444444888</v>
      </c>
      <c r="D420">
        <f t="shared" si="15"/>
        <v>0.30864198024691353</v>
      </c>
      <c r="E420">
        <f t="shared" si="16"/>
        <v>0.996004</v>
      </c>
    </row>
    <row r="421" spans="1:5" x14ac:dyDescent="0.25">
      <c r="A421">
        <v>0.44444444</v>
      </c>
      <c r="B421" s="1">
        <v>0.89500000000000002</v>
      </c>
      <c r="C421">
        <f t="shared" si="14"/>
        <v>0.39777777380000001</v>
      </c>
      <c r="D421">
        <f t="shared" si="15"/>
        <v>0.1975308602469136</v>
      </c>
      <c r="E421">
        <f t="shared" si="16"/>
        <v>0.80102499999999999</v>
      </c>
    </row>
    <row r="422" spans="1:5" x14ac:dyDescent="0.25">
      <c r="A422">
        <v>0.66666667000000002</v>
      </c>
      <c r="B422" s="1">
        <v>0.91800000000000004</v>
      </c>
      <c r="C422">
        <f t="shared" si="14"/>
        <v>0.61200000306000002</v>
      </c>
      <c r="D422">
        <f t="shared" si="15"/>
        <v>0.4444444488888889</v>
      </c>
      <c r="E422">
        <f t="shared" si="16"/>
        <v>0.84272400000000003</v>
      </c>
    </row>
    <row r="423" spans="1:5" x14ac:dyDescent="0.25">
      <c r="A423">
        <v>0.22222222</v>
      </c>
      <c r="B423" s="1">
        <v>0.17100000000000001</v>
      </c>
      <c r="C423">
        <f t="shared" si="14"/>
        <v>3.7999999620000002E-2</v>
      </c>
      <c r="D423">
        <f t="shared" si="15"/>
        <v>4.9382715061728401E-2</v>
      </c>
      <c r="E423">
        <f t="shared" si="16"/>
        <v>2.9241000000000003E-2</v>
      </c>
    </row>
    <row r="424" spans="1:5" x14ac:dyDescent="0.25">
      <c r="A424">
        <v>0.66666667000000002</v>
      </c>
      <c r="B424" s="1">
        <v>0.51</v>
      </c>
      <c r="C424">
        <f t="shared" si="14"/>
        <v>0.3400000017</v>
      </c>
      <c r="D424">
        <f t="shared" si="15"/>
        <v>0.4444444488888889</v>
      </c>
      <c r="E424">
        <f t="shared" si="16"/>
        <v>0.2601</v>
      </c>
    </row>
    <row r="425" spans="1:5" x14ac:dyDescent="0.25">
      <c r="A425">
        <v>0.77777777999999997</v>
      </c>
      <c r="B425" s="1">
        <v>0.99</v>
      </c>
      <c r="C425">
        <f t="shared" si="14"/>
        <v>0.77000000219999998</v>
      </c>
      <c r="D425">
        <f t="shared" si="15"/>
        <v>0.60493827506172837</v>
      </c>
      <c r="E425">
        <f t="shared" si="16"/>
        <v>0.98009999999999997</v>
      </c>
    </row>
    <row r="426" spans="1:5" x14ac:dyDescent="0.25">
      <c r="A426">
        <v>0.11111111</v>
      </c>
      <c r="B426" s="1">
        <v>0.76200000000000001</v>
      </c>
      <c r="C426">
        <f t="shared" si="14"/>
        <v>8.4666665820000001E-2</v>
      </c>
      <c r="D426">
        <f t="shared" si="15"/>
        <v>1.23456787654321E-2</v>
      </c>
      <c r="E426">
        <f t="shared" si="16"/>
        <v>0.58064400000000005</v>
      </c>
    </row>
    <row r="427" spans="1:5" x14ac:dyDescent="0.25">
      <c r="A427">
        <v>0.55555555999999995</v>
      </c>
      <c r="B427" s="1">
        <v>0.65800000000000003</v>
      </c>
      <c r="C427">
        <f t="shared" si="14"/>
        <v>0.36555555847999999</v>
      </c>
      <c r="D427">
        <f t="shared" si="15"/>
        <v>0.30864198024691353</v>
      </c>
      <c r="E427">
        <f t="shared" si="16"/>
        <v>0.43296400000000002</v>
      </c>
    </row>
    <row r="428" spans="1:5" x14ac:dyDescent="0.25">
      <c r="A428">
        <v>0.77777777999999997</v>
      </c>
      <c r="B428" s="1">
        <v>0.91300000000000003</v>
      </c>
      <c r="C428">
        <f t="shared" si="14"/>
        <v>0.71011111313999997</v>
      </c>
      <c r="D428">
        <f t="shared" si="15"/>
        <v>0.60493827506172837</v>
      </c>
      <c r="E428">
        <f t="shared" si="16"/>
        <v>0.83356900000000012</v>
      </c>
    </row>
    <row r="429" spans="1:5" x14ac:dyDescent="0.25">
      <c r="A429">
        <v>0.66666667000000002</v>
      </c>
      <c r="B429" s="1">
        <v>0.121</v>
      </c>
      <c r="C429">
        <f t="shared" si="14"/>
        <v>8.0666667070000003E-2</v>
      </c>
      <c r="D429">
        <f t="shared" si="15"/>
        <v>0.4444444488888889</v>
      </c>
      <c r="E429">
        <f t="shared" si="16"/>
        <v>1.4641E-2</v>
      </c>
    </row>
    <row r="430" spans="1:5" x14ac:dyDescent="0.25">
      <c r="A430">
        <v>0.77777777999999997</v>
      </c>
      <c r="B430" s="1">
        <v>0.91200000000000003</v>
      </c>
      <c r="C430">
        <f t="shared" si="14"/>
        <v>0.70933333535999998</v>
      </c>
      <c r="D430">
        <f t="shared" si="15"/>
        <v>0.60493827506172837</v>
      </c>
      <c r="E430">
        <f t="shared" si="16"/>
        <v>0.83174400000000004</v>
      </c>
    </row>
    <row r="431" spans="1:5" x14ac:dyDescent="0.25">
      <c r="A431">
        <v>0.11111111</v>
      </c>
      <c r="B431" s="1">
        <v>0.98499999999999999</v>
      </c>
      <c r="C431">
        <f t="shared" si="14"/>
        <v>0.10944444335</v>
      </c>
      <c r="D431">
        <f t="shared" si="15"/>
        <v>1.23456787654321E-2</v>
      </c>
      <c r="E431">
        <f t="shared" si="16"/>
        <v>0.970225</v>
      </c>
    </row>
    <row r="432" spans="1:5" x14ac:dyDescent="0.25">
      <c r="A432">
        <v>0.88888889000000004</v>
      </c>
      <c r="B432" s="1">
        <v>0.63900000000000001</v>
      </c>
      <c r="C432">
        <f t="shared" si="14"/>
        <v>0.56800000071000001</v>
      </c>
      <c r="D432">
        <f t="shared" si="15"/>
        <v>0.79012345876543222</v>
      </c>
      <c r="E432">
        <f t="shared" si="16"/>
        <v>0.40832099999999999</v>
      </c>
    </row>
    <row r="433" spans="1:5" x14ac:dyDescent="0.25">
      <c r="A433">
        <v>0.55555555999999995</v>
      </c>
      <c r="B433" s="1">
        <v>0.92200000000000004</v>
      </c>
      <c r="C433">
        <f t="shared" si="14"/>
        <v>0.51222222632000003</v>
      </c>
      <c r="D433">
        <f t="shared" si="15"/>
        <v>0.30864198024691353</v>
      </c>
      <c r="E433">
        <f t="shared" si="16"/>
        <v>0.85008400000000006</v>
      </c>
    </row>
    <row r="434" spans="1:5" x14ac:dyDescent="0.25">
      <c r="A434">
        <v>0.66666667000000002</v>
      </c>
      <c r="B434" s="1">
        <v>0.18099999999999999</v>
      </c>
      <c r="C434">
        <f t="shared" si="14"/>
        <v>0.12066666727</v>
      </c>
      <c r="D434">
        <f t="shared" si="15"/>
        <v>0.4444444488888889</v>
      </c>
      <c r="E434">
        <f t="shared" si="16"/>
        <v>3.2760999999999998E-2</v>
      </c>
    </row>
    <row r="435" spans="1:5" x14ac:dyDescent="0.25">
      <c r="A435">
        <v>0.55555555999999995</v>
      </c>
      <c r="B435" s="1">
        <v>0.77300000000000002</v>
      </c>
      <c r="C435">
        <f t="shared" si="14"/>
        <v>0.42944444787999997</v>
      </c>
      <c r="D435">
        <f t="shared" si="15"/>
        <v>0.30864198024691353</v>
      </c>
      <c r="E435">
        <f t="shared" si="16"/>
        <v>0.59752899999999998</v>
      </c>
    </row>
    <row r="436" spans="1:5" x14ac:dyDescent="0.25">
      <c r="A436">
        <v>0.88888889000000004</v>
      </c>
      <c r="B436" s="1">
        <v>0.14199999999999999</v>
      </c>
      <c r="C436">
        <f t="shared" si="14"/>
        <v>0.12622222238</v>
      </c>
      <c r="D436">
        <f t="shared" si="15"/>
        <v>0.79012345876543222</v>
      </c>
      <c r="E436">
        <f t="shared" si="16"/>
        <v>2.0163999999999998E-2</v>
      </c>
    </row>
    <row r="437" spans="1:5" x14ac:dyDescent="0.25">
      <c r="A437">
        <v>0.55555555999999995</v>
      </c>
      <c r="B437" s="1">
        <v>0.97099999999999997</v>
      </c>
      <c r="C437">
        <f t="shared" si="14"/>
        <v>0.53944444875999997</v>
      </c>
      <c r="D437">
        <f t="shared" si="15"/>
        <v>0.30864198024691353</v>
      </c>
      <c r="E437">
        <f t="shared" si="16"/>
        <v>0.94284099999999993</v>
      </c>
    </row>
    <row r="438" spans="1:5" x14ac:dyDescent="0.25">
      <c r="A438">
        <v>0.55555555999999995</v>
      </c>
      <c r="B438" s="1">
        <v>0.70599999999999996</v>
      </c>
      <c r="C438">
        <f t="shared" si="14"/>
        <v>0.39222222535999995</v>
      </c>
      <c r="D438">
        <f t="shared" si="15"/>
        <v>0.30864198024691353</v>
      </c>
      <c r="E438">
        <f t="shared" si="16"/>
        <v>0.49843599999999993</v>
      </c>
    </row>
    <row r="439" spans="1:5" x14ac:dyDescent="0.25">
      <c r="A439">
        <v>0.66666667000000002</v>
      </c>
      <c r="B439" s="1">
        <v>0.997</v>
      </c>
      <c r="C439">
        <f t="shared" si="14"/>
        <v>0.66466666999000001</v>
      </c>
      <c r="D439">
        <f t="shared" si="15"/>
        <v>0.4444444488888889</v>
      </c>
      <c r="E439">
        <f t="shared" si="16"/>
        <v>0.99400900000000003</v>
      </c>
    </row>
    <row r="440" spans="1:5" x14ac:dyDescent="0.25">
      <c r="A440">
        <v>0.66666667000000002</v>
      </c>
      <c r="B440" s="1">
        <v>0.29399999999999998</v>
      </c>
      <c r="C440">
        <f t="shared" si="14"/>
        <v>0.19600000098000001</v>
      </c>
      <c r="D440">
        <f t="shared" si="15"/>
        <v>0.4444444488888889</v>
      </c>
      <c r="E440">
        <f t="shared" si="16"/>
        <v>8.6435999999999985E-2</v>
      </c>
    </row>
    <row r="441" spans="1:5" x14ac:dyDescent="0.25">
      <c r="A441">
        <v>0.55555555999999995</v>
      </c>
      <c r="B441" s="1">
        <v>0.96199999999999997</v>
      </c>
      <c r="C441">
        <f t="shared" si="14"/>
        <v>0.53444444871999996</v>
      </c>
      <c r="D441">
        <f t="shared" si="15"/>
        <v>0.30864198024691353</v>
      </c>
      <c r="E441">
        <f t="shared" si="16"/>
        <v>0.92544399999999993</v>
      </c>
    </row>
    <row r="442" spans="1:5" x14ac:dyDescent="0.25">
      <c r="A442">
        <v>0.77777777999999997</v>
      </c>
      <c r="B442" s="1">
        <v>0.998</v>
      </c>
      <c r="C442">
        <f t="shared" si="14"/>
        <v>0.77622222444</v>
      </c>
      <c r="D442">
        <f t="shared" si="15"/>
        <v>0.60493827506172837</v>
      </c>
      <c r="E442">
        <f t="shared" si="16"/>
        <v>0.996004</v>
      </c>
    </row>
    <row r="443" spans="1:5" x14ac:dyDescent="0.25">
      <c r="A443">
        <v>0.44444444</v>
      </c>
      <c r="B443" s="1">
        <v>0.996</v>
      </c>
      <c r="C443">
        <f t="shared" si="14"/>
        <v>0.44266666224000001</v>
      </c>
      <c r="D443">
        <f t="shared" si="15"/>
        <v>0.1975308602469136</v>
      </c>
      <c r="E443">
        <f t="shared" si="16"/>
        <v>0.99201600000000001</v>
      </c>
    </row>
    <row r="444" spans="1:5" x14ac:dyDescent="0.25">
      <c r="A444">
        <v>0.66666667000000002</v>
      </c>
      <c r="B444" s="1">
        <v>0.83799999999999997</v>
      </c>
      <c r="C444">
        <f t="shared" si="14"/>
        <v>0.55866666945999999</v>
      </c>
      <c r="D444">
        <f t="shared" si="15"/>
        <v>0.4444444488888889</v>
      </c>
      <c r="E444">
        <f t="shared" si="16"/>
        <v>0.70224399999999998</v>
      </c>
    </row>
    <row r="445" spans="1:5" x14ac:dyDescent="0.25">
      <c r="A445">
        <v>0.88888889000000004</v>
      </c>
      <c r="B445" s="1">
        <v>0.86299999999999999</v>
      </c>
      <c r="C445">
        <f t="shared" si="14"/>
        <v>0.76711111207000005</v>
      </c>
      <c r="D445">
        <f t="shared" si="15"/>
        <v>0.79012345876543222</v>
      </c>
      <c r="E445">
        <f t="shared" si="16"/>
        <v>0.74476900000000001</v>
      </c>
    </row>
    <row r="446" spans="1:5" x14ac:dyDescent="0.25">
      <c r="A446">
        <v>0.77777777999999997</v>
      </c>
      <c r="B446" s="1">
        <v>0.98799999999999999</v>
      </c>
      <c r="C446">
        <f t="shared" si="14"/>
        <v>0.76844444664</v>
      </c>
      <c r="D446">
        <f t="shared" si="15"/>
        <v>0.60493827506172837</v>
      </c>
      <c r="E446">
        <f t="shared" si="16"/>
        <v>0.97614400000000001</v>
      </c>
    </row>
    <row r="447" spans="1:5" x14ac:dyDescent="0.25">
      <c r="A447">
        <v>0.33333332999999998</v>
      </c>
      <c r="B447" s="1">
        <v>0.71</v>
      </c>
      <c r="C447">
        <f t="shared" si="14"/>
        <v>0.23666666429999997</v>
      </c>
      <c r="D447">
        <f t="shared" si="15"/>
        <v>0.11111110888888889</v>
      </c>
      <c r="E447">
        <f t="shared" si="16"/>
        <v>0.50409999999999999</v>
      </c>
    </row>
    <row r="448" spans="1:5" x14ac:dyDescent="0.25">
      <c r="A448">
        <v>0.88888889000000004</v>
      </c>
      <c r="B448" s="1">
        <v>0.91400000000000003</v>
      </c>
      <c r="C448">
        <f t="shared" si="14"/>
        <v>0.81244444546000005</v>
      </c>
      <c r="D448">
        <f t="shared" si="15"/>
        <v>0.79012345876543222</v>
      </c>
      <c r="E448">
        <f t="shared" si="16"/>
        <v>0.83539600000000003</v>
      </c>
    </row>
    <row r="449" spans="1:5" x14ac:dyDescent="0.25">
      <c r="A449">
        <v>0.55555555999999995</v>
      </c>
      <c r="B449" s="1">
        <v>0.90300000000000002</v>
      </c>
      <c r="C449">
        <f t="shared" si="14"/>
        <v>0.50166667067999993</v>
      </c>
      <c r="D449">
        <f t="shared" si="15"/>
        <v>0.30864198024691353</v>
      </c>
      <c r="E449">
        <f t="shared" si="16"/>
        <v>0.81540900000000005</v>
      </c>
    </row>
    <row r="450" spans="1:5" x14ac:dyDescent="0.25">
      <c r="A450">
        <v>0.77777777999999997</v>
      </c>
      <c r="B450" s="1">
        <v>0.94299999999999995</v>
      </c>
      <c r="C450">
        <f t="shared" ref="C450:C513" si="17">A450*B450</f>
        <v>0.73344444653999996</v>
      </c>
      <c r="D450">
        <f t="shared" ref="D450:E513" si="18">A450*A450</f>
        <v>0.60493827506172837</v>
      </c>
      <c r="E450">
        <f t="shared" si="18"/>
        <v>0.88924899999999996</v>
      </c>
    </row>
    <row r="451" spans="1:5" x14ac:dyDescent="0.25">
      <c r="A451">
        <v>0.22222222</v>
      </c>
      <c r="B451" s="1">
        <v>0.97299999999999998</v>
      </c>
      <c r="C451">
        <f t="shared" si="17"/>
        <v>0.21622222006</v>
      </c>
      <c r="D451">
        <f t="shared" si="18"/>
        <v>4.9382715061728401E-2</v>
      </c>
      <c r="E451">
        <f t="shared" si="18"/>
        <v>0.94672899999999993</v>
      </c>
    </row>
    <row r="452" spans="1:5" x14ac:dyDescent="0.25">
      <c r="A452">
        <v>0.55555555999999995</v>
      </c>
      <c r="B452" s="1">
        <v>0.95599999999999996</v>
      </c>
      <c r="C452">
        <f t="shared" si="17"/>
        <v>0.53111111535999989</v>
      </c>
      <c r="D452">
        <f t="shared" si="18"/>
        <v>0.30864198024691353</v>
      </c>
      <c r="E452">
        <f t="shared" si="18"/>
        <v>0.91393599999999997</v>
      </c>
    </row>
    <row r="453" spans="1:5" x14ac:dyDescent="0.25">
      <c r="A453">
        <v>0.88888889000000004</v>
      </c>
      <c r="B453" s="1">
        <v>0.98899999999999999</v>
      </c>
      <c r="C453">
        <f t="shared" si="17"/>
        <v>0.87911111221000005</v>
      </c>
      <c r="D453">
        <f t="shared" si="18"/>
        <v>0.79012345876543222</v>
      </c>
      <c r="E453">
        <f t="shared" si="18"/>
        <v>0.97812100000000002</v>
      </c>
    </row>
    <row r="454" spans="1:5" x14ac:dyDescent="0.25">
      <c r="A454">
        <v>0.77777777999999997</v>
      </c>
      <c r="B454" s="1">
        <v>0.95699999999999996</v>
      </c>
      <c r="C454">
        <f t="shared" si="17"/>
        <v>0.74433333545999991</v>
      </c>
      <c r="D454">
        <f t="shared" si="18"/>
        <v>0.60493827506172837</v>
      </c>
      <c r="E454">
        <f t="shared" si="18"/>
        <v>0.91584899999999991</v>
      </c>
    </row>
    <row r="455" spans="1:5" x14ac:dyDescent="0.25">
      <c r="A455">
        <v>0.44444444</v>
      </c>
      <c r="B455" s="1">
        <v>0.97299999999999998</v>
      </c>
      <c r="C455">
        <f t="shared" si="17"/>
        <v>0.43244444012</v>
      </c>
      <c r="D455">
        <f t="shared" si="18"/>
        <v>0.1975308602469136</v>
      </c>
      <c r="E455">
        <f t="shared" si="18"/>
        <v>0.94672899999999993</v>
      </c>
    </row>
    <row r="456" spans="1:5" x14ac:dyDescent="0.25">
      <c r="A456">
        <v>0.33333332999999998</v>
      </c>
      <c r="B456" s="1">
        <v>0.28100000000000003</v>
      </c>
      <c r="C456">
        <f t="shared" si="17"/>
        <v>9.3666665730000001E-2</v>
      </c>
      <c r="D456">
        <f t="shared" si="18"/>
        <v>0.11111110888888889</v>
      </c>
      <c r="E456">
        <f t="shared" si="18"/>
        <v>7.8961000000000017E-2</v>
      </c>
    </row>
    <row r="457" spans="1:5" x14ac:dyDescent="0.25">
      <c r="A457">
        <v>0.77777777999999997</v>
      </c>
      <c r="B457" s="1">
        <v>0.71</v>
      </c>
      <c r="C457">
        <f t="shared" si="17"/>
        <v>0.55222222379999997</v>
      </c>
      <c r="D457">
        <f t="shared" si="18"/>
        <v>0.60493827506172837</v>
      </c>
      <c r="E457">
        <f t="shared" si="18"/>
        <v>0.50409999999999999</v>
      </c>
    </row>
    <row r="458" spans="1:5" x14ac:dyDescent="0.25">
      <c r="A458">
        <v>0.33333332999999998</v>
      </c>
      <c r="B458" s="1">
        <v>0.53</v>
      </c>
      <c r="C458">
        <f t="shared" si="17"/>
        <v>0.17666666489999999</v>
      </c>
      <c r="D458">
        <f t="shared" si="18"/>
        <v>0.11111110888888889</v>
      </c>
      <c r="E458">
        <f t="shared" si="18"/>
        <v>0.28090000000000004</v>
      </c>
    </row>
    <row r="459" spans="1:5" x14ac:dyDescent="0.25">
      <c r="A459">
        <v>0.55555555999999995</v>
      </c>
      <c r="B459" s="1">
        <v>0.97599999999999998</v>
      </c>
      <c r="C459">
        <f t="shared" si="17"/>
        <v>0.54222222655999996</v>
      </c>
      <c r="D459">
        <f t="shared" si="18"/>
        <v>0.30864198024691353</v>
      </c>
      <c r="E459">
        <f t="shared" si="18"/>
        <v>0.95257599999999998</v>
      </c>
    </row>
    <row r="460" spans="1:5" x14ac:dyDescent="0.25">
      <c r="A460">
        <v>0.77777777999999997</v>
      </c>
      <c r="B460" s="1">
        <v>0.96099999999999997</v>
      </c>
      <c r="C460">
        <f t="shared" si="17"/>
        <v>0.74744444657999998</v>
      </c>
      <c r="D460">
        <f t="shared" si="18"/>
        <v>0.60493827506172837</v>
      </c>
      <c r="E460">
        <f t="shared" si="18"/>
        <v>0.92352099999999993</v>
      </c>
    </row>
    <row r="461" spans="1:5" x14ac:dyDescent="0.25">
      <c r="A461">
        <v>0.44444444</v>
      </c>
      <c r="B461" s="1">
        <v>0.93</v>
      </c>
      <c r="C461">
        <f t="shared" si="17"/>
        <v>0.41333332920000004</v>
      </c>
      <c r="D461">
        <f t="shared" si="18"/>
        <v>0.1975308602469136</v>
      </c>
      <c r="E461">
        <f t="shared" si="18"/>
        <v>0.86490000000000011</v>
      </c>
    </row>
    <row r="462" spans="1:5" x14ac:dyDescent="0.25">
      <c r="A462">
        <v>0.33333332999999998</v>
      </c>
      <c r="B462" s="1">
        <v>0.125</v>
      </c>
      <c r="C462">
        <f t="shared" si="17"/>
        <v>4.1666666249999998E-2</v>
      </c>
      <c r="D462">
        <f t="shared" si="18"/>
        <v>0.11111110888888889</v>
      </c>
      <c r="E462">
        <f t="shared" si="18"/>
        <v>1.5625E-2</v>
      </c>
    </row>
    <row r="463" spans="1:5" x14ac:dyDescent="0.25">
      <c r="A463">
        <v>0.44444444</v>
      </c>
      <c r="B463" s="1">
        <v>0.94399999999999995</v>
      </c>
      <c r="C463">
        <f t="shared" si="17"/>
        <v>0.41955555136</v>
      </c>
      <c r="D463">
        <f t="shared" si="18"/>
        <v>0.1975308602469136</v>
      </c>
      <c r="E463">
        <f t="shared" si="18"/>
        <v>0.89113599999999993</v>
      </c>
    </row>
    <row r="464" spans="1:5" x14ac:dyDescent="0.25">
      <c r="A464">
        <v>0.55555555999999995</v>
      </c>
      <c r="B464" s="1">
        <v>0.92200000000000004</v>
      </c>
      <c r="C464">
        <f t="shared" si="17"/>
        <v>0.51222222632000003</v>
      </c>
      <c r="D464">
        <f t="shared" si="18"/>
        <v>0.30864198024691353</v>
      </c>
      <c r="E464">
        <f t="shared" si="18"/>
        <v>0.85008400000000006</v>
      </c>
    </row>
    <row r="465" spans="1:5" x14ac:dyDescent="0.25">
      <c r="A465">
        <v>0.66666667000000002</v>
      </c>
      <c r="B465" s="1">
        <v>0.98899999999999999</v>
      </c>
      <c r="C465">
        <f t="shared" si="17"/>
        <v>0.65933333663000004</v>
      </c>
      <c r="D465">
        <f t="shared" si="18"/>
        <v>0.4444444488888889</v>
      </c>
      <c r="E465">
        <f t="shared" si="18"/>
        <v>0.97812100000000002</v>
      </c>
    </row>
    <row r="466" spans="1:5" x14ac:dyDescent="0.25">
      <c r="A466">
        <v>0.55555555999999995</v>
      </c>
      <c r="B466" s="1">
        <v>0.33400000000000002</v>
      </c>
      <c r="C466">
        <f t="shared" si="17"/>
        <v>0.18555555703999999</v>
      </c>
      <c r="D466">
        <f t="shared" si="18"/>
        <v>0.30864198024691353</v>
      </c>
      <c r="E466">
        <f t="shared" si="18"/>
        <v>0.11155600000000002</v>
      </c>
    </row>
    <row r="467" spans="1:5" x14ac:dyDescent="0.25">
      <c r="A467">
        <v>0.33333332999999998</v>
      </c>
      <c r="B467" s="1">
        <v>0.98299999999999998</v>
      </c>
      <c r="C467">
        <f t="shared" si="17"/>
        <v>0.32766666339</v>
      </c>
      <c r="D467">
        <f t="shared" si="18"/>
        <v>0.11111110888888889</v>
      </c>
      <c r="E467">
        <f t="shared" si="18"/>
        <v>0.96628899999999995</v>
      </c>
    </row>
    <row r="468" spans="1:5" x14ac:dyDescent="0.25">
      <c r="A468">
        <v>0.77777777999999997</v>
      </c>
      <c r="B468" s="1">
        <v>0.47299999999999998</v>
      </c>
      <c r="C468">
        <f t="shared" si="17"/>
        <v>0.36788888993999996</v>
      </c>
      <c r="D468">
        <f t="shared" si="18"/>
        <v>0.60493827506172837</v>
      </c>
      <c r="E468">
        <f t="shared" si="18"/>
        <v>0.22372899999999998</v>
      </c>
    </row>
    <row r="469" spans="1:5" x14ac:dyDescent="0.25">
      <c r="A469">
        <v>0.44444444</v>
      </c>
      <c r="B469" s="1">
        <v>0.92200000000000004</v>
      </c>
      <c r="C469">
        <f t="shared" si="17"/>
        <v>0.40977777368000001</v>
      </c>
      <c r="D469">
        <f t="shared" si="18"/>
        <v>0.1975308602469136</v>
      </c>
      <c r="E469">
        <f t="shared" si="18"/>
        <v>0.85008400000000006</v>
      </c>
    </row>
    <row r="470" spans="1:5" x14ac:dyDescent="0.25">
      <c r="A470">
        <v>0.55555555999999995</v>
      </c>
      <c r="B470" s="1">
        <v>0.97099999999999997</v>
      </c>
      <c r="C470">
        <f t="shared" si="17"/>
        <v>0.53944444875999997</v>
      </c>
      <c r="D470">
        <f t="shared" si="18"/>
        <v>0.30864198024691353</v>
      </c>
      <c r="E470">
        <f t="shared" si="18"/>
        <v>0.94284099999999993</v>
      </c>
    </row>
    <row r="471" spans="1:5" x14ac:dyDescent="0.25">
      <c r="A471">
        <v>0.77777777999999997</v>
      </c>
      <c r="B471" s="1">
        <v>0.97799999999999998</v>
      </c>
      <c r="C471">
        <f t="shared" si="17"/>
        <v>0.76066666884</v>
      </c>
      <c r="D471">
        <f t="shared" si="18"/>
        <v>0.60493827506172837</v>
      </c>
      <c r="E471">
        <f t="shared" si="18"/>
        <v>0.956484</v>
      </c>
    </row>
    <row r="472" spans="1:5" x14ac:dyDescent="0.25">
      <c r="A472">
        <v>0.66666667000000002</v>
      </c>
      <c r="B472" s="1">
        <v>0.998</v>
      </c>
      <c r="C472">
        <f t="shared" si="17"/>
        <v>0.66533333666000005</v>
      </c>
      <c r="D472">
        <f t="shared" si="18"/>
        <v>0.4444444488888889</v>
      </c>
      <c r="E472">
        <f t="shared" si="18"/>
        <v>0.996004</v>
      </c>
    </row>
    <row r="473" spans="1:5" x14ac:dyDescent="0.25">
      <c r="A473">
        <v>0.66666667000000002</v>
      </c>
      <c r="B473" s="1">
        <v>0.27400000000000002</v>
      </c>
      <c r="C473">
        <f t="shared" si="17"/>
        <v>0.18266666758000003</v>
      </c>
      <c r="D473">
        <f t="shared" si="18"/>
        <v>0.4444444488888889</v>
      </c>
      <c r="E473">
        <f t="shared" si="18"/>
        <v>7.5076000000000018E-2</v>
      </c>
    </row>
    <row r="474" spans="1:5" x14ac:dyDescent="0.25">
      <c r="A474">
        <v>0.11111111</v>
      </c>
      <c r="B474" s="1">
        <v>0.89300000000000002</v>
      </c>
      <c r="C474">
        <f t="shared" si="17"/>
        <v>9.9222221230000004E-2</v>
      </c>
      <c r="D474">
        <f t="shared" si="18"/>
        <v>1.23456787654321E-2</v>
      </c>
      <c r="E474">
        <f t="shared" si="18"/>
        <v>0.79744900000000007</v>
      </c>
    </row>
    <row r="475" spans="1:5" x14ac:dyDescent="0.25">
      <c r="A475">
        <v>0.33333332999999998</v>
      </c>
      <c r="B475" s="1">
        <v>0.16900000000000001</v>
      </c>
      <c r="C475">
        <f t="shared" si="17"/>
        <v>5.6333332770000001E-2</v>
      </c>
      <c r="D475">
        <f t="shared" si="18"/>
        <v>0.11111110888888889</v>
      </c>
      <c r="E475">
        <f t="shared" si="18"/>
        <v>2.8561000000000003E-2</v>
      </c>
    </row>
    <row r="476" spans="1:5" x14ac:dyDescent="0.25">
      <c r="A476">
        <v>0.44444444</v>
      </c>
      <c r="B476" s="1">
        <v>0.93899999999999995</v>
      </c>
      <c r="C476">
        <f t="shared" si="17"/>
        <v>0.41733332915999999</v>
      </c>
      <c r="D476">
        <f t="shared" si="18"/>
        <v>0.1975308602469136</v>
      </c>
      <c r="E476">
        <f t="shared" si="18"/>
        <v>0.88172099999999987</v>
      </c>
    </row>
    <row r="477" spans="1:5" x14ac:dyDescent="0.25">
      <c r="A477">
        <v>0.77777777999999997</v>
      </c>
      <c r="B477" s="1">
        <v>0.503</v>
      </c>
      <c r="C477">
        <f t="shared" si="17"/>
        <v>0.39122222334000001</v>
      </c>
      <c r="D477">
        <f t="shared" si="18"/>
        <v>0.60493827506172837</v>
      </c>
      <c r="E477">
        <f t="shared" si="18"/>
        <v>0.25300899999999998</v>
      </c>
    </row>
    <row r="478" spans="1:5" x14ac:dyDescent="0.25">
      <c r="A478">
        <v>0.33333332999999998</v>
      </c>
      <c r="B478" s="1">
        <v>0.503</v>
      </c>
      <c r="C478">
        <f t="shared" si="17"/>
        <v>0.16766666498999999</v>
      </c>
      <c r="D478">
        <f t="shared" si="18"/>
        <v>0.11111110888888889</v>
      </c>
      <c r="E478">
        <f t="shared" si="18"/>
        <v>0.25300899999999998</v>
      </c>
    </row>
    <row r="479" spans="1:5" x14ac:dyDescent="0.25">
      <c r="A479">
        <v>0.44444444</v>
      </c>
      <c r="B479" s="1">
        <v>1.37E-2</v>
      </c>
      <c r="C479">
        <f t="shared" si="17"/>
        <v>6.0888888279999999E-3</v>
      </c>
      <c r="D479">
        <f t="shared" si="18"/>
        <v>0.1975308602469136</v>
      </c>
      <c r="E479">
        <f t="shared" si="18"/>
        <v>1.8769000000000001E-4</v>
      </c>
    </row>
    <row r="480" spans="1:5" x14ac:dyDescent="0.25">
      <c r="A480">
        <v>1</v>
      </c>
      <c r="B480" s="1">
        <v>0.99099999999999999</v>
      </c>
      <c r="C480">
        <f t="shared" si="17"/>
        <v>0.99099999999999999</v>
      </c>
      <c r="D480">
        <f t="shared" si="18"/>
        <v>1</v>
      </c>
      <c r="E480">
        <f t="shared" si="18"/>
        <v>0.98208099999999998</v>
      </c>
    </row>
    <row r="481" spans="1:5" x14ac:dyDescent="0.25">
      <c r="A481">
        <v>0.55555555999999995</v>
      </c>
      <c r="B481" s="1">
        <v>0.73599999999999999</v>
      </c>
      <c r="C481">
        <f t="shared" si="17"/>
        <v>0.40888889215999996</v>
      </c>
      <c r="D481">
        <f t="shared" si="18"/>
        <v>0.30864198024691353</v>
      </c>
      <c r="E481">
        <f t="shared" si="18"/>
        <v>0.54169599999999996</v>
      </c>
    </row>
    <row r="482" spans="1:5" x14ac:dyDescent="0.25">
      <c r="A482">
        <v>0.77777777999999997</v>
      </c>
      <c r="B482" s="1">
        <v>0.28000000000000003</v>
      </c>
      <c r="C482">
        <f t="shared" si="17"/>
        <v>0.21777777840000001</v>
      </c>
      <c r="D482">
        <f t="shared" si="18"/>
        <v>0.60493827506172837</v>
      </c>
      <c r="E482">
        <f t="shared" si="18"/>
        <v>7.8400000000000011E-2</v>
      </c>
    </row>
    <row r="483" spans="1:5" x14ac:dyDescent="0.25">
      <c r="A483">
        <v>0.77777777999999997</v>
      </c>
      <c r="B483" s="1">
        <v>0.98499999999999999</v>
      </c>
      <c r="C483">
        <f t="shared" si="17"/>
        <v>0.76611111329999992</v>
      </c>
      <c r="D483">
        <f t="shared" si="18"/>
        <v>0.60493827506172837</v>
      </c>
      <c r="E483">
        <f t="shared" si="18"/>
        <v>0.970225</v>
      </c>
    </row>
    <row r="484" spans="1:5" x14ac:dyDescent="0.25">
      <c r="A484">
        <v>0.33333332999999998</v>
      </c>
      <c r="B484" s="1">
        <v>0.127</v>
      </c>
      <c r="C484">
        <f t="shared" si="17"/>
        <v>4.233333291E-2</v>
      </c>
      <c r="D484">
        <f t="shared" si="18"/>
        <v>0.11111110888888889</v>
      </c>
      <c r="E484">
        <f t="shared" si="18"/>
        <v>1.6129000000000001E-2</v>
      </c>
    </row>
    <row r="485" spans="1:5" x14ac:dyDescent="0.25">
      <c r="A485">
        <v>0.33333332999999998</v>
      </c>
      <c r="B485" s="1">
        <v>0.85899999999999999</v>
      </c>
      <c r="C485">
        <f t="shared" si="17"/>
        <v>0.28633333046999998</v>
      </c>
      <c r="D485">
        <f t="shared" si="18"/>
        <v>0.11111110888888889</v>
      </c>
      <c r="E485">
        <f t="shared" si="18"/>
        <v>0.73788100000000001</v>
      </c>
    </row>
    <row r="486" spans="1:5" x14ac:dyDescent="0.25">
      <c r="A486">
        <v>0.77777777999999997</v>
      </c>
      <c r="B486" s="1">
        <v>0.98699999999999999</v>
      </c>
      <c r="C486">
        <f t="shared" si="17"/>
        <v>0.76766666886000001</v>
      </c>
      <c r="D486">
        <f t="shared" si="18"/>
        <v>0.60493827506172837</v>
      </c>
      <c r="E486">
        <f t="shared" si="18"/>
        <v>0.97416899999999995</v>
      </c>
    </row>
    <row r="487" spans="1:5" x14ac:dyDescent="0.25">
      <c r="A487">
        <v>0.88888889000000004</v>
      </c>
      <c r="B487" s="1">
        <v>0.98699999999999999</v>
      </c>
      <c r="C487">
        <f t="shared" si="17"/>
        <v>0.87733333443000006</v>
      </c>
      <c r="D487">
        <f t="shared" si="18"/>
        <v>0.79012345876543222</v>
      </c>
      <c r="E487">
        <f t="shared" si="18"/>
        <v>0.97416899999999995</v>
      </c>
    </row>
    <row r="488" spans="1:5" x14ac:dyDescent="0.25">
      <c r="A488">
        <v>0.55555555999999995</v>
      </c>
      <c r="B488" s="1">
        <v>0.55900000000000005</v>
      </c>
      <c r="C488">
        <f t="shared" si="17"/>
        <v>0.31055555804000001</v>
      </c>
      <c r="D488">
        <f t="shared" si="18"/>
        <v>0.30864198024691353</v>
      </c>
      <c r="E488">
        <f t="shared" si="18"/>
        <v>0.31248100000000006</v>
      </c>
    </row>
    <row r="489" spans="1:5" x14ac:dyDescent="0.25">
      <c r="A489">
        <v>0.77777777999999997</v>
      </c>
      <c r="B489" s="1">
        <v>0.73</v>
      </c>
      <c r="C489">
        <f t="shared" si="17"/>
        <v>0.56777777939999996</v>
      </c>
      <c r="D489">
        <f t="shared" si="18"/>
        <v>0.60493827506172837</v>
      </c>
      <c r="E489">
        <f t="shared" si="18"/>
        <v>0.53289999999999993</v>
      </c>
    </row>
    <row r="490" spans="1:5" x14ac:dyDescent="0.25">
      <c r="A490">
        <v>0.66666667000000002</v>
      </c>
      <c r="B490" s="1">
        <v>0.38800000000000001</v>
      </c>
      <c r="C490">
        <f t="shared" si="17"/>
        <v>0.25866666796000004</v>
      </c>
      <c r="D490">
        <f t="shared" si="18"/>
        <v>0.4444444488888889</v>
      </c>
      <c r="E490">
        <f t="shared" si="18"/>
        <v>0.15054400000000001</v>
      </c>
    </row>
    <row r="491" spans="1:5" x14ac:dyDescent="0.25">
      <c r="A491">
        <v>0.88888889000000004</v>
      </c>
      <c r="B491" s="1">
        <v>0.30599999999999999</v>
      </c>
      <c r="C491">
        <f t="shared" si="17"/>
        <v>0.27200000033999999</v>
      </c>
      <c r="D491">
        <f t="shared" si="18"/>
        <v>0.79012345876543222</v>
      </c>
      <c r="E491">
        <f t="shared" si="18"/>
        <v>9.3635999999999997E-2</v>
      </c>
    </row>
    <row r="492" spans="1:5" x14ac:dyDescent="0.25">
      <c r="A492">
        <v>0.55555555999999995</v>
      </c>
      <c r="B492" s="1">
        <v>0.997</v>
      </c>
      <c r="C492">
        <f t="shared" si="17"/>
        <v>0.55388889331999991</v>
      </c>
      <c r="D492">
        <f t="shared" si="18"/>
        <v>0.30864198024691353</v>
      </c>
      <c r="E492">
        <f t="shared" si="18"/>
        <v>0.99400900000000003</v>
      </c>
    </row>
    <row r="493" spans="1:5" x14ac:dyDescent="0.25">
      <c r="A493">
        <v>0.33333332999999998</v>
      </c>
      <c r="B493" s="1">
        <v>0.95599999999999996</v>
      </c>
      <c r="C493">
        <f t="shared" si="17"/>
        <v>0.31866666347999995</v>
      </c>
      <c r="D493">
        <f t="shared" si="18"/>
        <v>0.11111110888888889</v>
      </c>
      <c r="E493">
        <f t="shared" si="18"/>
        <v>0.91393599999999997</v>
      </c>
    </row>
    <row r="494" spans="1:5" x14ac:dyDescent="0.25">
      <c r="A494">
        <v>0.11111111</v>
      </c>
      <c r="B494" s="1">
        <v>0.84499999999999997</v>
      </c>
      <c r="C494">
        <f t="shared" si="17"/>
        <v>9.388888795E-2</v>
      </c>
      <c r="D494">
        <f t="shared" si="18"/>
        <v>1.23456787654321E-2</v>
      </c>
      <c r="E494">
        <f t="shared" si="18"/>
        <v>0.71402499999999991</v>
      </c>
    </row>
    <row r="495" spans="1:5" x14ac:dyDescent="0.25">
      <c r="A495">
        <v>0.66666667000000002</v>
      </c>
      <c r="B495" s="1">
        <v>0.998</v>
      </c>
      <c r="C495">
        <f t="shared" si="17"/>
        <v>0.66533333666000005</v>
      </c>
      <c r="D495">
        <f t="shared" si="18"/>
        <v>0.4444444488888889</v>
      </c>
      <c r="E495">
        <f t="shared" si="18"/>
        <v>0.996004</v>
      </c>
    </row>
    <row r="496" spans="1:5" x14ac:dyDescent="0.25">
      <c r="A496">
        <v>0.88888889000000004</v>
      </c>
      <c r="B496" s="1">
        <v>0.98699999999999999</v>
      </c>
      <c r="C496">
        <f t="shared" si="17"/>
        <v>0.87733333443000006</v>
      </c>
      <c r="D496">
        <f t="shared" si="18"/>
        <v>0.79012345876543222</v>
      </c>
      <c r="E496">
        <f t="shared" si="18"/>
        <v>0.97416899999999995</v>
      </c>
    </row>
    <row r="497" spans="1:5" x14ac:dyDescent="0.25">
      <c r="A497">
        <v>0.55555555999999995</v>
      </c>
      <c r="B497" s="1">
        <v>0.33100000000000002</v>
      </c>
      <c r="C497">
        <f t="shared" si="17"/>
        <v>0.18388889036</v>
      </c>
      <c r="D497">
        <f t="shared" si="18"/>
        <v>0.30864198024691353</v>
      </c>
      <c r="E497">
        <f t="shared" si="18"/>
        <v>0.10956100000000001</v>
      </c>
    </row>
    <row r="498" spans="1:5" x14ac:dyDescent="0.25">
      <c r="A498">
        <v>0.77777777999999997</v>
      </c>
      <c r="B498" s="1">
        <v>0.96099999999999997</v>
      </c>
      <c r="C498">
        <f t="shared" si="17"/>
        <v>0.74744444657999998</v>
      </c>
      <c r="D498">
        <f t="shared" si="18"/>
        <v>0.60493827506172837</v>
      </c>
      <c r="E498">
        <f t="shared" si="18"/>
        <v>0.92352099999999993</v>
      </c>
    </row>
    <row r="499" spans="1:5" x14ac:dyDescent="0.25">
      <c r="A499">
        <v>1</v>
      </c>
      <c r="B499" s="1">
        <v>0.998</v>
      </c>
      <c r="C499">
        <f t="shared" si="17"/>
        <v>0.998</v>
      </c>
      <c r="D499">
        <f t="shared" si="18"/>
        <v>1</v>
      </c>
      <c r="E499">
        <f t="shared" si="18"/>
        <v>0.996004</v>
      </c>
    </row>
    <row r="500" spans="1:5" x14ac:dyDescent="0.25">
      <c r="A500">
        <v>0.44444444</v>
      </c>
      <c r="B500" s="1">
        <v>0.81299999999999994</v>
      </c>
      <c r="C500">
        <f t="shared" si="17"/>
        <v>0.36133332971999998</v>
      </c>
      <c r="D500">
        <f t="shared" si="18"/>
        <v>0.1975308602469136</v>
      </c>
      <c r="E500">
        <f t="shared" si="18"/>
        <v>0.66096899999999992</v>
      </c>
    </row>
    <row r="501" spans="1:5" x14ac:dyDescent="0.25">
      <c r="A501">
        <v>0.66666667000000002</v>
      </c>
      <c r="B501" s="1">
        <v>0.99099999999999999</v>
      </c>
      <c r="C501">
        <f t="shared" si="17"/>
        <v>0.66066666997000001</v>
      </c>
      <c r="D501">
        <f t="shared" si="18"/>
        <v>0.4444444488888889</v>
      </c>
      <c r="E501">
        <f t="shared" si="18"/>
        <v>0.98208099999999998</v>
      </c>
    </row>
    <row r="502" spans="1:5" x14ac:dyDescent="0.25">
      <c r="A502">
        <v>0.88888889000000004</v>
      </c>
      <c r="B502" s="1">
        <v>0.114</v>
      </c>
      <c r="C502">
        <f t="shared" si="17"/>
        <v>0.10133333346000001</v>
      </c>
      <c r="D502">
        <f t="shared" si="18"/>
        <v>0.79012345876543222</v>
      </c>
      <c r="E502">
        <f t="shared" si="18"/>
        <v>1.2996000000000001E-2</v>
      </c>
    </row>
    <row r="503" spans="1:5" x14ac:dyDescent="0.25">
      <c r="A503">
        <v>0.44444444</v>
      </c>
      <c r="B503" s="1">
        <v>0.61399999999999999</v>
      </c>
      <c r="C503">
        <f t="shared" si="17"/>
        <v>0.27288888616000001</v>
      </c>
      <c r="D503">
        <f t="shared" si="18"/>
        <v>0.1975308602469136</v>
      </c>
      <c r="E503">
        <f t="shared" si="18"/>
        <v>0.376996</v>
      </c>
    </row>
    <row r="504" spans="1:5" x14ac:dyDescent="0.25">
      <c r="A504">
        <v>0.88888889000000004</v>
      </c>
      <c r="B504" s="1">
        <v>0.96599999999999997</v>
      </c>
      <c r="C504">
        <f t="shared" si="17"/>
        <v>0.85866666774</v>
      </c>
      <c r="D504">
        <f t="shared" si="18"/>
        <v>0.79012345876543222</v>
      </c>
      <c r="E504">
        <f t="shared" si="18"/>
        <v>0.93315599999999999</v>
      </c>
    </row>
    <row r="505" spans="1:5" x14ac:dyDescent="0.25">
      <c r="A505">
        <v>0.77777777999999997</v>
      </c>
      <c r="B505" s="1">
        <v>0.98799999999999999</v>
      </c>
      <c r="C505">
        <f t="shared" si="17"/>
        <v>0.76844444664</v>
      </c>
      <c r="D505">
        <f t="shared" si="18"/>
        <v>0.60493827506172837</v>
      </c>
      <c r="E505">
        <f t="shared" si="18"/>
        <v>0.97614400000000001</v>
      </c>
    </row>
    <row r="506" spans="1:5" x14ac:dyDescent="0.25">
      <c r="A506">
        <v>0.66666667000000002</v>
      </c>
      <c r="B506" s="1">
        <v>0.998</v>
      </c>
      <c r="C506">
        <f t="shared" si="17"/>
        <v>0.66533333666000005</v>
      </c>
      <c r="D506">
        <f t="shared" si="18"/>
        <v>0.4444444488888889</v>
      </c>
      <c r="E506">
        <f t="shared" si="18"/>
        <v>0.996004</v>
      </c>
    </row>
    <row r="507" spans="1:5" x14ac:dyDescent="0.25">
      <c r="A507">
        <v>0.77777777999999997</v>
      </c>
      <c r="B507" s="1">
        <v>2.9399999999999999E-2</v>
      </c>
      <c r="C507">
        <f t="shared" si="17"/>
        <v>2.2866666732E-2</v>
      </c>
      <c r="D507">
        <f t="shared" si="18"/>
        <v>0.60493827506172837</v>
      </c>
      <c r="E507">
        <f t="shared" si="18"/>
        <v>8.6436E-4</v>
      </c>
    </row>
    <row r="508" spans="1:5" x14ac:dyDescent="0.25">
      <c r="A508">
        <v>0.55555555999999995</v>
      </c>
      <c r="B508" s="1">
        <v>0.998</v>
      </c>
      <c r="C508">
        <f t="shared" si="17"/>
        <v>0.55444444888</v>
      </c>
      <c r="D508">
        <f t="shared" si="18"/>
        <v>0.30864198024691353</v>
      </c>
      <c r="E508">
        <f t="shared" si="18"/>
        <v>0.996004</v>
      </c>
    </row>
    <row r="509" spans="1:5" x14ac:dyDescent="0.25">
      <c r="A509">
        <v>0.44444444</v>
      </c>
      <c r="B509" s="1">
        <v>0.91100000000000003</v>
      </c>
      <c r="C509">
        <f t="shared" si="17"/>
        <v>0.40488888484000002</v>
      </c>
      <c r="D509">
        <f t="shared" si="18"/>
        <v>0.1975308602469136</v>
      </c>
      <c r="E509">
        <f t="shared" si="18"/>
        <v>0.82992100000000002</v>
      </c>
    </row>
    <row r="510" spans="1:5" x14ac:dyDescent="0.25">
      <c r="A510">
        <v>0.77777777999999997</v>
      </c>
      <c r="B510" s="1">
        <v>0.997</v>
      </c>
      <c r="C510">
        <f t="shared" si="17"/>
        <v>0.77544444666000001</v>
      </c>
      <c r="D510">
        <f t="shared" si="18"/>
        <v>0.60493827506172837</v>
      </c>
      <c r="E510">
        <f t="shared" si="18"/>
        <v>0.99400900000000003</v>
      </c>
    </row>
    <row r="511" spans="1:5" x14ac:dyDescent="0.25">
      <c r="A511">
        <v>0.33333332999999998</v>
      </c>
      <c r="B511" s="1">
        <v>0.91500000000000004</v>
      </c>
      <c r="C511">
        <f t="shared" si="17"/>
        <v>0.30499999695000002</v>
      </c>
      <c r="D511">
        <f t="shared" si="18"/>
        <v>0.11111110888888889</v>
      </c>
      <c r="E511">
        <f t="shared" si="18"/>
        <v>0.83722500000000011</v>
      </c>
    </row>
    <row r="512" spans="1:5" x14ac:dyDescent="0.25">
      <c r="A512">
        <v>0.33333332999999998</v>
      </c>
      <c r="B512" s="1">
        <v>0.89900000000000002</v>
      </c>
      <c r="C512">
        <f t="shared" si="17"/>
        <v>0.29966666367</v>
      </c>
      <c r="D512">
        <f t="shared" si="18"/>
        <v>0.11111110888888889</v>
      </c>
      <c r="E512">
        <f t="shared" si="18"/>
        <v>0.80820100000000006</v>
      </c>
    </row>
    <row r="513" spans="1:5" x14ac:dyDescent="0.25">
      <c r="A513">
        <v>0.44444444</v>
      </c>
      <c r="B513" s="1">
        <v>0.82099999999999995</v>
      </c>
      <c r="C513">
        <f t="shared" si="17"/>
        <v>0.36488888523999996</v>
      </c>
      <c r="D513">
        <f t="shared" si="18"/>
        <v>0.1975308602469136</v>
      </c>
      <c r="E513">
        <f t="shared" si="18"/>
        <v>0.67404099999999989</v>
      </c>
    </row>
    <row r="514" spans="1:5" x14ac:dyDescent="0.25">
      <c r="A514">
        <v>0.44444444</v>
      </c>
      <c r="B514" s="1">
        <v>0.161</v>
      </c>
      <c r="C514">
        <f t="shared" ref="C514:C577" si="19">A514*B514</f>
        <v>7.1555554840000007E-2</v>
      </c>
      <c r="D514">
        <f t="shared" ref="D514:E577" si="20">A514*A514</f>
        <v>0.1975308602469136</v>
      </c>
      <c r="E514">
        <f t="shared" si="20"/>
        <v>2.5921000000000003E-2</v>
      </c>
    </row>
    <row r="515" spans="1:5" x14ac:dyDescent="0.25">
      <c r="A515">
        <v>0.55555555999999995</v>
      </c>
      <c r="B515" s="1">
        <v>0.96399999999999997</v>
      </c>
      <c r="C515">
        <f t="shared" si="19"/>
        <v>0.53555555983999992</v>
      </c>
      <c r="D515">
        <f t="shared" si="20"/>
        <v>0.30864198024691353</v>
      </c>
      <c r="E515">
        <f t="shared" si="20"/>
        <v>0.9292959999999999</v>
      </c>
    </row>
    <row r="516" spans="1:5" x14ac:dyDescent="0.25">
      <c r="A516">
        <v>0.77777777999999997</v>
      </c>
      <c r="B516" s="1">
        <v>1.12E-2</v>
      </c>
      <c r="C516">
        <f t="shared" si="19"/>
        <v>8.711111136E-3</v>
      </c>
      <c r="D516">
        <f t="shared" si="20"/>
        <v>0.60493827506172837</v>
      </c>
      <c r="E516">
        <f t="shared" si="20"/>
        <v>1.2543999999999999E-4</v>
      </c>
    </row>
    <row r="517" spans="1:5" x14ac:dyDescent="0.25">
      <c r="A517">
        <v>0.88888889000000004</v>
      </c>
      <c r="B517" s="1">
        <v>0.96499999999999997</v>
      </c>
      <c r="C517">
        <f t="shared" si="19"/>
        <v>0.85777777885000006</v>
      </c>
      <c r="D517">
        <f t="shared" si="20"/>
        <v>0.79012345876543222</v>
      </c>
      <c r="E517">
        <f t="shared" si="20"/>
        <v>0.93122499999999997</v>
      </c>
    </row>
    <row r="518" spans="1:5" x14ac:dyDescent="0.25">
      <c r="A518">
        <v>0.55555555999999995</v>
      </c>
      <c r="B518" s="1">
        <v>0.13400000000000001</v>
      </c>
      <c r="C518">
        <f t="shared" si="19"/>
        <v>7.4444445040000001E-2</v>
      </c>
      <c r="D518">
        <f t="shared" si="20"/>
        <v>0.30864198024691353</v>
      </c>
      <c r="E518">
        <f t="shared" si="20"/>
        <v>1.7956000000000003E-2</v>
      </c>
    </row>
    <row r="519" spans="1:5" x14ac:dyDescent="0.25">
      <c r="A519">
        <v>0.55555555999999995</v>
      </c>
      <c r="B519" s="1">
        <v>0.94099999999999995</v>
      </c>
      <c r="C519">
        <f t="shared" si="19"/>
        <v>0.52277778195999991</v>
      </c>
      <c r="D519">
        <f t="shared" si="20"/>
        <v>0.30864198024691353</v>
      </c>
      <c r="E519">
        <f t="shared" si="20"/>
        <v>0.88548099999999985</v>
      </c>
    </row>
    <row r="520" spans="1:5" x14ac:dyDescent="0.25">
      <c r="A520">
        <v>0.66666667000000002</v>
      </c>
      <c r="B520" s="1">
        <v>0.95699999999999996</v>
      </c>
      <c r="C520">
        <f t="shared" si="19"/>
        <v>0.63800000318999994</v>
      </c>
      <c r="D520">
        <f t="shared" si="20"/>
        <v>0.4444444488888889</v>
      </c>
      <c r="E520">
        <f t="shared" si="20"/>
        <v>0.91584899999999991</v>
      </c>
    </row>
    <row r="521" spans="1:5" x14ac:dyDescent="0.25">
      <c r="A521">
        <v>0.55555555999999995</v>
      </c>
      <c r="B521" s="1">
        <v>0.17299999999999999</v>
      </c>
      <c r="C521">
        <f t="shared" si="19"/>
        <v>9.6111111879999989E-2</v>
      </c>
      <c r="D521">
        <f t="shared" si="20"/>
        <v>0.30864198024691353</v>
      </c>
      <c r="E521">
        <f t="shared" si="20"/>
        <v>2.9928999999999997E-2</v>
      </c>
    </row>
    <row r="522" spans="1:5" x14ac:dyDescent="0.25">
      <c r="A522">
        <v>0.33333332999999998</v>
      </c>
      <c r="B522" s="1">
        <v>0.89800000000000002</v>
      </c>
      <c r="C522">
        <f t="shared" si="19"/>
        <v>0.29933333033999998</v>
      </c>
      <c r="D522">
        <f t="shared" si="20"/>
        <v>0.11111110888888889</v>
      </c>
      <c r="E522">
        <f t="shared" si="20"/>
        <v>0.80640400000000001</v>
      </c>
    </row>
    <row r="523" spans="1:5" x14ac:dyDescent="0.25">
      <c r="A523">
        <v>0.55555555999999995</v>
      </c>
      <c r="B523" s="1">
        <v>0.98499999999999999</v>
      </c>
      <c r="C523">
        <f t="shared" si="19"/>
        <v>0.54722222659999997</v>
      </c>
      <c r="D523">
        <f t="shared" si="20"/>
        <v>0.30864198024691353</v>
      </c>
      <c r="E523">
        <f t="shared" si="20"/>
        <v>0.970225</v>
      </c>
    </row>
    <row r="524" spans="1:5" x14ac:dyDescent="0.25">
      <c r="A524">
        <v>0.66666667000000002</v>
      </c>
      <c r="B524" s="1">
        <v>0.92300000000000004</v>
      </c>
      <c r="C524">
        <f t="shared" si="19"/>
        <v>0.6153333364100001</v>
      </c>
      <c r="D524">
        <f t="shared" si="20"/>
        <v>0.4444444488888889</v>
      </c>
      <c r="E524">
        <f t="shared" si="20"/>
        <v>0.85192900000000005</v>
      </c>
    </row>
    <row r="525" spans="1:5" x14ac:dyDescent="0.25">
      <c r="A525">
        <v>0.33333332999999998</v>
      </c>
      <c r="B525" s="1">
        <v>0.79100000000000004</v>
      </c>
      <c r="C525">
        <f t="shared" si="19"/>
        <v>0.26366666403</v>
      </c>
      <c r="D525">
        <f t="shared" si="20"/>
        <v>0.11111110888888889</v>
      </c>
      <c r="E525">
        <f t="shared" si="20"/>
        <v>0.62568100000000004</v>
      </c>
    </row>
    <row r="526" spans="1:5" x14ac:dyDescent="0.25">
      <c r="A526">
        <v>0.55555555999999995</v>
      </c>
      <c r="B526" s="1">
        <v>0.95399999999999996</v>
      </c>
      <c r="C526">
        <f t="shared" si="19"/>
        <v>0.53000000423999993</v>
      </c>
      <c r="D526">
        <f t="shared" si="20"/>
        <v>0.30864198024691353</v>
      </c>
      <c r="E526">
        <f t="shared" si="20"/>
        <v>0.91011599999999993</v>
      </c>
    </row>
    <row r="527" spans="1:5" x14ac:dyDescent="0.25">
      <c r="A527">
        <v>0.44444444</v>
      </c>
      <c r="B527" s="1">
        <v>0.99299999999999999</v>
      </c>
      <c r="C527">
        <f t="shared" si="19"/>
        <v>0.44133332891999999</v>
      </c>
      <c r="D527">
        <f t="shared" si="20"/>
        <v>0.1975308602469136</v>
      </c>
      <c r="E527">
        <f t="shared" si="20"/>
        <v>0.98604899999999995</v>
      </c>
    </row>
    <row r="528" spans="1:5" x14ac:dyDescent="0.25">
      <c r="A528">
        <v>0.44444444</v>
      </c>
      <c r="B528" s="1">
        <v>8.6699999999999999E-2</v>
      </c>
      <c r="C528">
        <f t="shared" si="19"/>
        <v>3.8533332948000001E-2</v>
      </c>
      <c r="D528">
        <f t="shared" si="20"/>
        <v>0.1975308602469136</v>
      </c>
      <c r="E528">
        <f t="shared" si="20"/>
        <v>7.51689E-3</v>
      </c>
    </row>
    <row r="529" spans="1:5" x14ac:dyDescent="0.25">
      <c r="A529">
        <v>0.55555555999999995</v>
      </c>
      <c r="B529" s="1">
        <v>0.95799999999999996</v>
      </c>
      <c r="C529">
        <f t="shared" si="19"/>
        <v>0.53222222647999995</v>
      </c>
      <c r="D529">
        <f t="shared" si="20"/>
        <v>0.30864198024691353</v>
      </c>
      <c r="E529">
        <f t="shared" si="20"/>
        <v>0.91776399999999991</v>
      </c>
    </row>
    <row r="530" spans="1:5" x14ac:dyDescent="0.25">
      <c r="A530">
        <v>1</v>
      </c>
      <c r="B530" s="1">
        <v>0.93500000000000005</v>
      </c>
      <c r="C530">
        <f t="shared" si="19"/>
        <v>0.93500000000000005</v>
      </c>
      <c r="D530">
        <f t="shared" si="20"/>
        <v>1</v>
      </c>
      <c r="E530">
        <f t="shared" si="20"/>
        <v>0.87422500000000014</v>
      </c>
    </row>
    <row r="531" spans="1:5" x14ac:dyDescent="0.25">
      <c r="A531">
        <v>0.55555555999999995</v>
      </c>
      <c r="B531" s="1">
        <v>0.84499999999999997</v>
      </c>
      <c r="C531">
        <f t="shared" si="19"/>
        <v>0.46944444819999992</v>
      </c>
      <c r="D531">
        <f t="shared" si="20"/>
        <v>0.30864198024691353</v>
      </c>
      <c r="E531">
        <f t="shared" si="20"/>
        <v>0.71402499999999991</v>
      </c>
    </row>
    <row r="532" spans="1:5" x14ac:dyDescent="0.25">
      <c r="A532">
        <v>0.33333332999999998</v>
      </c>
      <c r="B532" s="1">
        <v>0.98299999999999998</v>
      </c>
      <c r="C532">
        <f t="shared" si="19"/>
        <v>0.32766666339</v>
      </c>
      <c r="D532">
        <f t="shared" si="20"/>
        <v>0.11111110888888889</v>
      </c>
      <c r="E532">
        <f t="shared" si="20"/>
        <v>0.96628899999999995</v>
      </c>
    </row>
    <row r="533" spans="1:5" x14ac:dyDescent="0.25">
      <c r="A533">
        <v>0.77777777999999997</v>
      </c>
      <c r="B533" s="1">
        <v>0.193</v>
      </c>
      <c r="C533">
        <f t="shared" si="19"/>
        <v>0.15011111154000001</v>
      </c>
      <c r="D533">
        <f t="shared" si="20"/>
        <v>0.60493827506172837</v>
      </c>
      <c r="E533">
        <f t="shared" si="20"/>
        <v>3.7249000000000004E-2</v>
      </c>
    </row>
    <row r="534" spans="1:5" x14ac:dyDescent="0.25">
      <c r="A534">
        <v>0.44444444</v>
      </c>
      <c r="B534" s="1">
        <v>0.67900000000000005</v>
      </c>
      <c r="C534">
        <f t="shared" si="19"/>
        <v>0.30177777476000001</v>
      </c>
      <c r="D534">
        <f t="shared" si="20"/>
        <v>0.1975308602469136</v>
      </c>
      <c r="E534">
        <f t="shared" si="20"/>
        <v>0.46104100000000009</v>
      </c>
    </row>
    <row r="535" spans="1:5" x14ac:dyDescent="0.25">
      <c r="A535">
        <v>0.77777777999999997</v>
      </c>
      <c r="B535" s="1">
        <v>0.98599999999999999</v>
      </c>
      <c r="C535">
        <f t="shared" si="19"/>
        <v>0.76688889107999991</v>
      </c>
      <c r="D535">
        <f t="shared" si="20"/>
        <v>0.60493827506172837</v>
      </c>
      <c r="E535">
        <f t="shared" si="20"/>
        <v>0.97219599999999995</v>
      </c>
    </row>
    <row r="536" spans="1:5" x14ac:dyDescent="0.25">
      <c r="A536">
        <v>0.22222222</v>
      </c>
      <c r="B536" s="1">
        <v>3.7199999999999997E-2</v>
      </c>
      <c r="C536">
        <f t="shared" si="19"/>
        <v>8.266666584E-3</v>
      </c>
      <c r="D536">
        <f t="shared" si="20"/>
        <v>4.9382715061728401E-2</v>
      </c>
      <c r="E536">
        <f t="shared" si="20"/>
        <v>1.3838399999999997E-3</v>
      </c>
    </row>
    <row r="537" spans="1:5" x14ac:dyDescent="0.25">
      <c r="A537">
        <v>0.88888889000000004</v>
      </c>
      <c r="B537" s="1">
        <v>0.42</v>
      </c>
      <c r="C537">
        <f t="shared" si="19"/>
        <v>0.3733333338</v>
      </c>
      <c r="D537">
        <f t="shared" si="20"/>
        <v>0.79012345876543222</v>
      </c>
      <c r="E537">
        <f t="shared" si="20"/>
        <v>0.17639999999999997</v>
      </c>
    </row>
    <row r="538" spans="1:5" x14ac:dyDescent="0.25">
      <c r="A538">
        <v>0.44444444</v>
      </c>
      <c r="B538" s="1">
        <v>0.98899999999999999</v>
      </c>
      <c r="C538">
        <f t="shared" si="19"/>
        <v>0.43955555116</v>
      </c>
      <c r="D538">
        <f t="shared" si="20"/>
        <v>0.1975308602469136</v>
      </c>
      <c r="E538">
        <f t="shared" si="20"/>
        <v>0.97812100000000002</v>
      </c>
    </row>
    <row r="539" spans="1:5" x14ac:dyDescent="0.25">
      <c r="A539">
        <v>0.44444444</v>
      </c>
      <c r="B539" s="1">
        <v>6.59E-2</v>
      </c>
      <c r="C539">
        <f t="shared" si="19"/>
        <v>2.9288888595999998E-2</v>
      </c>
      <c r="D539">
        <f t="shared" si="20"/>
        <v>0.1975308602469136</v>
      </c>
      <c r="E539">
        <f t="shared" si="20"/>
        <v>4.3428099999999999E-3</v>
      </c>
    </row>
    <row r="540" spans="1:5" x14ac:dyDescent="0.25">
      <c r="A540">
        <v>0.66666667000000002</v>
      </c>
      <c r="B540" s="1">
        <v>0.94099999999999995</v>
      </c>
      <c r="C540">
        <f t="shared" si="19"/>
        <v>0.62733333647</v>
      </c>
      <c r="D540">
        <f t="shared" si="20"/>
        <v>0.4444444488888889</v>
      </c>
      <c r="E540">
        <f t="shared" si="20"/>
        <v>0.88548099999999985</v>
      </c>
    </row>
    <row r="541" spans="1:5" x14ac:dyDescent="0.25">
      <c r="A541">
        <v>0.33333332999999998</v>
      </c>
      <c r="B541" s="1">
        <v>0.85499999999999998</v>
      </c>
      <c r="C541">
        <f t="shared" si="19"/>
        <v>0.28499999714999996</v>
      </c>
      <c r="D541">
        <f t="shared" si="20"/>
        <v>0.11111110888888889</v>
      </c>
      <c r="E541">
        <f t="shared" si="20"/>
        <v>0.73102499999999992</v>
      </c>
    </row>
    <row r="542" spans="1:5" x14ac:dyDescent="0.25">
      <c r="A542">
        <v>0.55555555999999995</v>
      </c>
      <c r="B542" s="1">
        <v>0.746</v>
      </c>
      <c r="C542">
        <f t="shared" si="19"/>
        <v>0.41444444775999995</v>
      </c>
      <c r="D542">
        <f t="shared" si="20"/>
        <v>0.30864198024691353</v>
      </c>
      <c r="E542">
        <f t="shared" si="20"/>
        <v>0.55651600000000001</v>
      </c>
    </row>
    <row r="543" spans="1:5" x14ac:dyDescent="0.25">
      <c r="A543">
        <v>0.22222222</v>
      </c>
      <c r="B543" s="1">
        <v>0.46200000000000002</v>
      </c>
      <c r="C543">
        <f t="shared" si="19"/>
        <v>0.10266666564</v>
      </c>
      <c r="D543">
        <f t="shared" si="20"/>
        <v>4.9382715061728401E-2</v>
      </c>
      <c r="E543">
        <f t="shared" si="20"/>
        <v>0.21344400000000002</v>
      </c>
    </row>
    <row r="544" spans="1:5" x14ac:dyDescent="0.25">
      <c r="A544">
        <v>0.55555555999999995</v>
      </c>
      <c r="B544" s="1">
        <v>0.82799999999999996</v>
      </c>
      <c r="C544">
        <f t="shared" si="19"/>
        <v>0.46000000367999994</v>
      </c>
      <c r="D544">
        <f t="shared" si="20"/>
        <v>0.30864198024691353</v>
      </c>
      <c r="E544">
        <f t="shared" si="20"/>
        <v>0.68558399999999997</v>
      </c>
    </row>
    <row r="545" spans="1:5" x14ac:dyDescent="0.25">
      <c r="A545">
        <v>0.77777777999999997</v>
      </c>
      <c r="B545" s="1">
        <v>0.254</v>
      </c>
      <c r="C545">
        <f t="shared" si="19"/>
        <v>0.19755555612</v>
      </c>
      <c r="D545">
        <f t="shared" si="20"/>
        <v>0.60493827506172837</v>
      </c>
      <c r="E545">
        <f t="shared" si="20"/>
        <v>6.4516000000000004E-2</v>
      </c>
    </row>
    <row r="546" spans="1:5" x14ac:dyDescent="0.25">
      <c r="A546">
        <v>0.66666667000000002</v>
      </c>
      <c r="B546" s="1">
        <v>1.06E-2</v>
      </c>
      <c r="C546">
        <f t="shared" si="19"/>
        <v>7.0666667019999999E-3</v>
      </c>
      <c r="D546">
        <f t="shared" si="20"/>
        <v>0.4444444488888889</v>
      </c>
      <c r="E546">
        <f t="shared" si="20"/>
        <v>1.1236E-4</v>
      </c>
    </row>
    <row r="547" spans="1:5" x14ac:dyDescent="0.25">
      <c r="A547">
        <v>0.44444444</v>
      </c>
      <c r="B547" s="1">
        <v>0.51200000000000001</v>
      </c>
      <c r="C547">
        <f t="shared" si="19"/>
        <v>0.22755555327999999</v>
      </c>
      <c r="D547">
        <f t="shared" si="20"/>
        <v>0.1975308602469136</v>
      </c>
      <c r="E547">
        <f t="shared" si="20"/>
        <v>0.26214399999999999</v>
      </c>
    </row>
    <row r="548" spans="1:5" x14ac:dyDescent="0.25">
      <c r="A548">
        <v>0.77777777999999997</v>
      </c>
      <c r="B548" s="1">
        <v>0.95599999999999996</v>
      </c>
      <c r="C548">
        <f t="shared" si="19"/>
        <v>0.74355555767999992</v>
      </c>
      <c r="D548">
        <f t="shared" si="20"/>
        <v>0.60493827506172837</v>
      </c>
      <c r="E548">
        <f t="shared" si="20"/>
        <v>0.91393599999999997</v>
      </c>
    </row>
    <row r="549" spans="1:5" x14ac:dyDescent="0.25">
      <c r="A549">
        <v>0.55555555999999995</v>
      </c>
      <c r="B549" s="1">
        <v>0.98899999999999999</v>
      </c>
      <c r="C549">
        <f t="shared" si="19"/>
        <v>0.54944444883999999</v>
      </c>
      <c r="D549">
        <f t="shared" si="20"/>
        <v>0.30864198024691353</v>
      </c>
      <c r="E549">
        <f t="shared" si="20"/>
        <v>0.97812100000000002</v>
      </c>
    </row>
    <row r="550" spans="1:5" x14ac:dyDescent="0.25">
      <c r="A550">
        <v>0.33333332999999998</v>
      </c>
      <c r="B550" s="1">
        <v>0.22500000000000001</v>
      </c>
      <c r="C550">
        <f t="shared" si="19"/>
        <v>7.4999999250000005E-2</v>
      </c>
      <c r="D550">
        <f t="shared" si="20"/>
        <v>0.11111110888888889</v>
      </c>
      <c r="E550">
        <f t="shared" si="20"/>
        <v>5.0625000000000003E-2</v>
      </c>
    </row>
    <row r="551" spans="1:5" x14ac:dyDescent="0.25">
      <c r="A551">
        <v>0.33333332999999998</v>
      </c>
      <c r="B551" s="1">
        <v>0.97399999999999998</v>
      </c>
      <c r="C551">
        <f t="shared" si="19"/>
        <v>0.32466666342</v>
      </c>
      <c r="D551">
        <f t="shared" si="20"/>
        <v>0.11111110888888889</v>
      </c>
      <c r="E551">
        <f t="shared" si="20"/>
        <v>0.94867599999999996</v>
      </c>
    </row>
    <row r="552" spans="1:5" x14ac:dyDescent="0.25">
      <c r="A552">
        <v>0.88888889000000004</v>
      </c>
      <c r="B552" s="1">
        <v>0.98499999999999999</v>
      </c>
      <c r="C552">
        <f t="shared" si="19"/>
        <v>0.87555555665000007</v>
      </c>
      <c r="D552">
        <f t="shared" si="20"/>
        <v>0.79012345876543222</v>
      </c>
      <c r="E552">
        <f t="shared" si="20"/>
        <v>0.970225</v>
      </c>
    </row>
    <row r="553" spans="1:5" x14ac:dyDescent="0.25">
      <c r="A553">
        <v>0.44444444</v>
      </c>
      <c r="B553" s="1">
        <v>0.997</v>
      </c>
      <c r="C553">
        <f t="shared" si="19"/>
        <v>0.44311110667999998</v>
      </c>
      <c r="D553">
        <f t="shared" si="20"/>
        <v>0.1975308602469136</v>
      </c>
      <c r="E553">
        <f t="shared" si="20"/>
        <v>0.99400900000000003</v>
      </c>
    </row>
    <row r="554" spans="1:5" x14ac:dyDescent="0.25">
      <c r="A554">
        <v>0.44444444</v>
      </c>
      <c r="B554" s="1">
        <v>4.36E-2</v>
      </c>
      <c r="C554">
        <f t="shared" si="19"/>
        <v>1.9377777584E-2</v>
      </c>
      <c r="D554">
        <f t="shared" si="20"/>
        <v>0.1975308602469136</v>
      </c>
      <c r="E554">
        <f t="shared" si="20"/>
        <v>1.9009599999999999E-3</v>
      </c>
    </row>
    <row r="555" spans="1:5" x14ac:dyDescent="0.25">
      <c r="A555">
        <v>0.66666667000000002</v>
      </c>
      <c r="B555" s="1">
        <v>0.93100000000000005</v>
      </c>
      <c r="C555">
        <f t="shared" si="19"/>
        <v>0.62066666977000007</v>
      </c>
      <c r="D555">
        <f t="shared" si="20"/>
        <v>0.4444444488888889</v>
      </c>
      <c r="E555">
        <f t="shared" si="20"/>
        <v>0.86676100000000011</v>
      </c>
    </row>
    <row r="556" spans="1:5" x14ac:dyDescent="0.25">
      <c r="A556">
        <v>0.66666667000000002</v>
      </c>
      <c r="B556" s="1">
        <v>0.96799999999999997</v>
      </c>
      <c r="C556">
        <f t="shared" si="19"/>
        <v>0.64533333656000003</v>
      </c>
      <c r="D556">
        <f t="shared" si="20"/>
        <v>0.4444444488888889</v>
      </c>
      <c r="E556">
        <f t="shared" si="20"/>
        <v>0.93702399999999997</v>
      </c>
    </row>
    <row r="557" spans="1:5" x14ac:dyDescent="0.25">
      <c r="A557">
        <v>0.33333332999999998</v>
      </c>
      <c r="B557" s="1">
        <v>0.98899999999999999</v>
      </c>
      <c r="C557">
        <f t="shared" si="19"/>
        <v>0.32966666337</v>
      </c>
      <c r="D557">
        <f t="shared" si="20"/>
        <v>0.11111110888888889</v>
      </c>
      <c r="E557">
        <f t="shared" si="20"/>
        <v>0.97812100000000002</v>
      </c>
    </row>
    <row r="558" spans="1:5" x14ac:dyDescent="0.25">
      <c r="A558">
        <v>0.33333332999999998</v>
      </c>
      <c r="B558" s="1">
        <v>0.97199999999999998</v>
      </c>
      <c r="C558">
        <f t="shared" si="19"/>
        <v>0.32399999675999996</v>
      </c>
      <c r="D558">
        <f t="shared" si="20"/>
        <v>0.11111110888888889</v>
      </c>
      <c r="E558">
        <f t="shared" si="20"/>
        <v>0.94478399999999996</v>
      </c>
    </row>
    <row r="559" spans="1:5" x14ac:dyDescent="0.25">
      <c r="A559">
        <v>0.77777777999999997</v>
      </c>
      <c r="B559" s="1">
        <v>0.629</v>
      </c>
      <c r="C559">
        <f t="shared" si="19"/>
        <v>0.48922222362000001</v>
      </c>
      <c r="D559">
        <f t="shared" si="20"/>
        <v>0.60493827506172837</v>
      </c>
      <c r="E559">
        <f t="shared" si="20"/>
        <v>0.39564100000000002</v>
      </c>
    </row>
    <row r="560" spans="1:5" x14ac:dyDescent="0.25">
      <c r="A560">
        <v>0.33333332999999998</v>
      </c>
      <c r="B560" s="1">
        <v>0.98899999999999999</v>
      </c>
      <c r="C560">
        <f t="shared" si="19"/>
        <v>0.32966666337</v>
      </c>
      <c r="D560">
        <f t="shared" si="20"/>
        <v>0.11111110888888889</v>
      </c>
      <c r="E560">
        <f t="shared" si="20"/>
        <v>0.97812100000000002</v>
      </c>
    </row>
    <row r="561" spans="1:5" x14ac:dyDescent="0.25">
      <c r="A561">
        <v>0.77777777999999997</v>
      </c>
      <c r="B561" s="1">
        <v>1</v>
      </c>
      <c r="C561">
        <f t="shared" si="19"/>
        <v>0.77777777999999997</v>
      </c>
      <c r="D561">
        <f t="shared" si="20"/>
        <v>0.60493827506172837</v>
      </c>
      <c r="E561">
        <f t="shared" si="20"/>
        <v>1</v>
      </c>
    </row>
    <row r="562" spans="1:5" x14ac:dyDescent="0.25">
      <c r="A562">
        <v>0.88888889000000004</v>
      </c>
      <c r="B562" s="1">
        <v>0.22600000000000001</v>
      </c>
      <c r="C562">
        <f t="shared" si="19"/>
        <v>0.20088888914000003</v>
      </c>
      <c r="D562">
        <f t="shared" si="20"/>
        <v>0.79012345876543222</v>
      </c>
      <c r="E562">
        <f t="shared" si="20"/>
        <v>5.1076000000000003E-2</v>
      </c>
    </row>
    <row r="563" spans="1:5" x14ac:dyDescent="0.25">
      <c r="A563">
        <v>0.66666667000000002</v>
      </c>
      <c r="B563" s="1">
        <v>0.96499999999999997</v>
      </c>
      <c r="C563">
        <f t="shared" si="19"/>
        <v>0.64333333655000002</v>
      </c>
      <c r="D563">
        <f t="shared" si="20"/>
        <v>0.4444444488888889</v>
      </c>
      <c r="E563">
        <f t="shared" si="20"/>
        <v>0.93122499999999997</v>
      </c>
    </row>
    <row r="564" spans="1:5" x14ac:dyDescent="0.25">
      <c r="A564">
        <v>0.66666667000000002</v>
      </c>
      <c r="B564" s="1">
        <v>0.997</v>
      </c>
      <c r="C564">
        <f t="shared" si="19"/>
        <v>0.66466666999000001</v>
      </c>
      <c r="D564">
        <f t="shared" si="20"/>
        <v>0.4444444488888889</v>
      </c>
      <c r="E564">
        <f t="shared" si="20"/>
        <v>0.99400900000000003</v>
      </c>
    </row>
    <row r="565" spans="1:5" x14ac:dyDescent="0.25">
      <c r="A565">
        <v>0.33333332999999998</v>
      </c>
      <c r="B565" s="1">
        <v>0.70099999999999996</v>
      </c>
      <c r="C565">
        <f t="shared" si="19"/>
        <v>0.23366666432999997</v>
      </c>
      <c r="D565">
        <f t="shared" si="20"/>
        <v>0.11111110888888889</v>
      </c>
      <c r="E565">
        <f t="shared" si="20"/>
        <v>0.49140099999999992</v>
      </c>
    </row>
    <row r="566" spans="1:5" x14ac:dyDescent="0.25">
      <c r="A566">
        <v>0.66666667000000002</v>
      </c>
      <c r="B566" s="1">
        <v>0.88100000000000001</v>
      </c>
      <c r="C566">
        <f t="shared" si="19"/>
        <v>0.58733333627000006</v>
      </c>
      <c r="D566">
        <f t="shared" si="20"/>
        <v>0.4444444488888889</v>
      </c>
      <c r="E566">
        <f t="shared" si="20"/>
        <v>0.77616099999999999</v>
      </c>
    </row>
    <row r="567" spans="1:5" x14ac:dyDescent="0.25">
      <c r="A567">
        <v>0.55555555999999995</v>
      </c>
      <c r="B567" s="1">
        <v>0.99299999999999999</v>
      </c>
      <c r="C567">
        <f t="shared" si="19"/>
        <v>0.55166667107999989</v>
      </c>
      <c r="D567">
        <f t="shared" si="20"/>
        <v>0.30864198024691353</v>
      </c>
      <c r="E567">
        <f t="shared" si="20"/>
        <v>0.98604899999999995</v>
      </c>
    </row>
    <row r="568" spans="1:5" x14ac:dyDescent="0.25">
      <c r="A568">
        <v>0.33333332999999998</v>
      </c>
      <c r="B568" s="1">
        <v>0.78400000000000003</v>
      </c>
      <c r="C568">
        <f t="shared" si="19"/>
        <v>0.26133333071999998</v>
      </c>
      <c r="D568">
        <f t="shared" si="20"/>
        <v>0.11111110888888889</v>
      </c>
      <c r="E568">
        <f t="shared" si="20"/>
        <v>0.61465600000000009</v>
      </c>
    </row>
    <row r="569" spans="1:5" x14ac:dyDescent="0.25">
      <c r="A569">
        <v>1</v>
      </c>
      <c r="B569" s="1">
        <v>0.99399999999999999</v>
      </c>
      <c r="C569">
        <f t="shared" si="19"/>
        <v>0.99399999999999999</v>
      </c>
      <c r="D569">
        <f t="shared" si="20"/>
        <v>1</v>
      </c>
      <c r="E569">
        <f t="shared" si="20"/>
        <v>0.98803600000000003</v>
      </c>
    </row>
    <row r="570" spans="1:5" x14ac:dyDescent="0.25">
      <c r="A570">
        <v>0.88888889000000004</v>
      </c>
      <c r="B570" s="1">
        <v>0.127</v>
      </c>
      <c r="C570">
        <f t="shared" si="19"/>
        <v>0.11288888903000001</v>
      </c>
      <c r="D570">
        <f t="shared" si="20"/>
        <v>0.79012345876543222</v>
      </c>
      <c r="E570">
        <f t="shared" si="20"/>
        <v>1.6129000000000001E-2</v>
      </c>
    </row>
    <row r="571" spans="1:5" x14ac:dyDescent="0.25">
      <c r="A571">
        <v>0.55555555999999995</v>
      </c>
      <c r="B571" s="1">
        <v>0.97399999999999998</v>
      </c>
      <c r="C571">
        <f t="shared" si="19"/>
        <v>0.5411111154399999</v>
      </c>
      <c r="D571">
        <f t="shared" si="20"/>
        <v>0.30864198024691353</v>
      </c>
      <c r="E571">
        <f t="shared" si="20"/>
        <v>0.94867599999999996</v>
      </c>
    </row>
    <row r="572" spans="1:5" x14ac:dyDescent="0.25">
      <c r="A572">
        <v>0.22222222</v>
      </c>
      <c r="B572" s="1">
        <v>0.96399999999999997</v>
      </c>
      <c r="C572">
        <f t="shared" si="19"/>
        <v>0.21422222008</v>
      </c>
      <c r="D572">
        <f t="shared" si="20"/>
        <v>4.9382715061728401E-2</v>
      </c>
      <c r="E572">
        <f t="shared" si="20"/>
        <v>0.9292959999999999</v>
      </c>
    </row>
    <row r="573" spans="1:5" x14ac:dyDescent="0.25">
      <c r="A573">
        <v>0.66666667000000002</v>
      </c>
      <c r="B573" s="1">
        <v>5.57E-2</v>
      </c>
      <c r="C573">
        <f t="shared" si="19"/>
        <v>3.7133333519E-2</v>
      </c>
      <c r="D573">
        <f t="shared" si="20"/>
        <v>0.4444444488888889</v>
      </c>
      <c r="E573">
        <f t="shared" si="20"/>
        <v>3.1024899999999998E-3</v>
      </c>
    </row>
    <row r="574" spans="1:5" x14ac:dyDescent="0.25">
      <c r="A574">
        <v>0.33333332999999998</v>
      </c>
      <c r="B574" s="1">
        <v>0.96099999999999997</v>
      </c>
      <c r="C574">
        <f t="shared" si="19"/>
        <v>0.32033333012999998</v>
      </c>
      <c r="D574">
        <f t="shared" si="20"/>
        <v>0.11111110888888889</v>
      </c>
      <c r="E574">
        <f t="shared" si="20"/>
        <v>0.92352099999999993</v>
      </c>
    </row>
    <row r="575" spans="1:5" x14ac:dyDescent="0.25">
      <c r="A575">
        <v>0.66666667000000002</v>
      </c>
      <c r="B575" s="1">
        <v>0.998</v>
      </c>
      <c r="C575">
        <f t="shared" si="19"/>
        <v>0.66533333666000005</v>
      </c>
      <c r="D575">
        <f t="shared" si="20"/>
        <v>0.4444444488888889</v>
      </c>
      <c r="E575">
        <f t="shared" si="20"/>
        <v>0.996004</v>
      </c>
    </row>
    <row r="576" spans="1:5" x14ac:dyDescent="0.25">
      <c r="A576">
        <v>0.33333332999999998</v>
      </c>
      <c r="B576" s="1">
        <v>0.85699999999999998</v>
      </c>
      <c r="C576">
        <f t="shared" si="19"/>
        <v>0.28566666381</v>
      </c>
      <c r="D576">
        <f t="shared" si="20"/>
        <v>0.11111110888888889</v>
      </c>
      <c r="E576">
        <f t="shared" si="20"/>
        <v>0.73444900000000002</v>
      </c>
    </row>
    <row r="577" spans="1:5" x14ac:dyDescent="0.25">
      <c r="A577">
        <v>0.44444444</v>
      </c>
      <c r="B577" s="1">
        <v>0.98599999999999999</v>
      </c>
      <c r="C577">
        <f t="shared" si="19"/>
        <v>0.43822221783999998</v>
      </c>
      <c r="D577">
        <f t="shared" si="20"/>
        <v>0.1975308602469136</v>
      </c>
      <c r="E577">
        <f t="shared" si="20"/>
        <v>0.97219599999999995</v>
      </c>
    </row>
    <row r="578" spans="1:5" x14ac:dyDescent="0.25">
      <c r="A578">
        <v>0.33333332999999998</v>
      </c>
      <c r="B578" s="1">
        <v>0.73299999999999998</v>
      </c>
      <c r="C578">
        <f t="shared" ref="C578:C641" si="21">A578*B578</f>
        <v>0.24433333088999998</v>
      </c>
      <c r="D578">
        <f t="shared" ref="D578:E641" si="22">A578*A578</f>
        <v>0.11111110888888889</v>
      </c>
      <c r="E578">
        <f t="shared" si="22"/>
        <v>0.53728900000000002</v>
      </c>
    </row>
    <row r="579" spans="1:5" x14ac:dyDescent="0.25">
      <c r="A579">
        <v>0.55555555999999995</v>
      </c>
      <c r="B579" s="1">
        <v>0.95099999999999996</v>
      </c>
      <c r="C579">
        <f t="shared" si="21"/>
        <v>0.52833333755999989</v>
      </c>
      <c r="D579">
        <f t="shared" si="22"/>
        <v>0.30864198024691353</v>
      </c>
      <c r="E579">
        <f t="shared" si="22"/>
        <v>0.9044009999999999</v>
      </c>
    </row>
    <row r="580" spans="1:5" x14ac:dyDescent="0.25">
      <c r="A580">
        <v>0.55555555999999995</v>
      </c>
      <c r="B580" s="1">
        <v>0.70499999999999996</v>
      </c>
      <c r="C580">
        <f t="shared" si="21"/>
        <v>0.39166666979999992</v>
      </c>
      <c r="D580">
        <f t="shared" si="22"/>
        <v>0.30864198024691353</v>
      </c>
      <c r="E580">
        <f t="shared" si="22"/>
        <v>0.49702499999999994</v>
      </c>
    </row>
    <row r="581" spans="1:5" x14ac:dyDescent="0.25">
      <c r="A581">
        <v>0.22222222</v>
      </c>
      <c r="B581" s="1">
        <v>0.89500000000000002</v>
      </c>
      <c r="C581">
        <f t="shared" si="21"/>
        <v>0.19888888690000001</v>
      </c>
      <c r="D581">
        <f t="shared" si="22"/>
        <v>4.9382715061728401E-2</v>
      </c>
      <c r="E581">
        <f t="shared" si="22"/>
        <v>0.80102499999999999</v>
      </c>
    </row>
    <row r="582" spans="1:5" x14ac:dyDescent="0.25">
      <c r="A582">
        <v>0.66666667000000002</v>
      </c>
      <c r="B582" s="1">
        <v>0.88300000000000001</v>
      </c>
      <c r="C582">
        <f t="shared" si="21"/>
        <v>0.58866666961000003</v>
      </c>
      <c r="D582">
        <f t="shared" si="22"/>
        <v>0.4444444488888889</v>
      </c>
      <c r="E582">
        <f t="shared" si="22"/>
        <v>0.77968899999999997</v>
      </c>
    </row>
    <row r="583" spans="1:5" x14ac:dyDescent="0.25">
      <c r="A583">
        <v>0.55555555999999995</v>
      </c>
      <c r="B583" s="1">
        <v>0.96499999999999997</v>
      </c>
      <c r="C583">
        <f t="shared" si="21"/>
        <v>0.53611111539999989</v>
      </c>
      <c r="D583">
        <f t="shared" si="22"/>
        <v>0.30864198024691353</v>
      </c>
      <c r="E583">
        <f t="shared" si="22"/>
        <v>0.93122499999999997</v>
      </c>
    </row>
    <row r="584" spans="1:5" x14ac:dyDescent="0.25">
      <c r="A584">
        <v>0.44444444</v>
      </c>
      <c r="B584" s="1">
        <v>0.80900000000000005</v>
      </c>
      <c r="C584">
        <f t="shared" si="21"/>
        <v>0.35955555196</v>
      </c>
      <c r="D584">
        <f t="shared" si="22"/>
        <v>0.1975308602469136</v>
      </c>
      <c r="E584">
        <f t="shared" si="22"/>
        <v>0.65448100000000009</v>
      </c>
    </row>
    <row r="585" spans="1:5" x14ac:dyDescent="0.25">
      <c r="A585">
        <v>0.55555555999999995</v>
      </c>
      <c r="B585" s="1">
        <v>6.7100000000000007E-2</v>
      </c>
      <c r="C585">
        <f t="shared" si="21"/>
        <v>3.7277778076000002E-2</v>
      </c>
      <c r="D585">
        <f t="shared" si="22"/>
        <v>0.30864198024691353</v>
      </c>
      <c r="E585">
        <f t="shared" si="22"/>
        <v>4.502410000000001E-3</v>
      </c>
    </row>
    <row r="586" spans="1:5" x14ac:dyDescent="0.25">
      <c r="A586">
        <v>0.77777777999999997</v>
      </c>
      <c r="B586" s="1">
        <v>0.30599999999999999</v>
      </c>
      <c r="C586">
        <f t="shared" si="21"/>
        <v>0.23800000067999999</v>
      </c>
      <c r="D586">
        <f t="shared" si="22"/>
        <v>0.60493827506172837</v>
      </c>
      <c r="E586">
        <f t="shared" si="22"/>
        <v>9.3635999999999997E-2</v>
      </c>
    </row>
    <row r="587" spans="1:5" x14ac:dyDescent="0.25">
      <c r="A587">
        <v>0.22222222</v>
      </c>
      <c r="B587" s="1">
        <v>0.65600000000000003</v>
      </c>
      <c r="C587">
        <f t="shared" si="21"/>
        <v>0.14577777632</v>
      </c>
      <c r="D587">
        <f t="shared" si="22"/>
        <v>4.9382715061728401E-2</v>
      </c>
      <c r="E587">
        <f t="shared" si="22"/>
        <v>0.43033600000000005</v>
      </c>
    </row>
    <row r="588" spans="1:5" x14ac:dyDescent="0.25">
      <c r="A588">
        <v>0.88888889000000004</v>
      </c>
      <c r="B588" s="1">
        <v>0.98</v>
      </c>
      <c r="C588">
        <f t="shared" si="21"/>
        <v>0.87111111220000004</v>
      </c>
      <c r="D588">
        <f t="shared" si="22"/>
        <v>0.79012345876543222</v>
      </c>
      <c r="E588">
        <f t="shared" si="22"/>
        <v>0.96039999999999992</v>
      </c>
    </row>
    <row r="589" spans="1:5" x14ac:dyDescent="0.25">
      <c r="A589">
        <v>0.77777777999999997</v>
      </c>
      <c r="B589" s="1">
        <v>0.17199999999999999</v>
      </c>
      <c r="C589">
        <f t="shared" si="21"/>
        <v>0.13377777815999997</v>
      </c>
      <c r="D589">
        <f t="shared" si="22"/>
        <v>0.60493827506172837</v>
      </c>
      <c r="E589">
        <f t="shared" si="22"/>
        <v>2.9583999999999996E-2</v>
      </c>
    </row>
    <row r="590" spans="1:5" x14ac:dyDescent="0.25">
      <c r="A590">
        <v>0.44444444</v>
      </c>
      <c r="B590" s="1">
        <v>0.39200000000000002</v>
      </c>
      <c r="C590">
        <f t="shared" si="21"/>
        <v>0.17422222048</v>
      </c>
      <c r="D590">
        <f t="shared" si="22"/>
        <v>0.1975308602469136</v>
      </c>
      <c r="E590">
        <f t="shared" si="22"/>
        <v>0.15366400000000002</v>
      </c>
    </row>
    <row r="591" spans="1:5" x14ac:dyDescent="0.25">
      <c r="A591">
        <v>0.66666667000000002</v>
      </c>
      <c r="B591" s="1">
        <v>0.90600000000000003</v>
      </c>
      <c r="C591">
        <f t="shared" si="21"/>
        <v>0.60400000302000001</v>
      </c>
      <c r="D591">
        <f t="shared" si="22"/>
        <v>0.4444444488888889</v>
      </c>
      <c r="E591">
        <f t="shared" si="22"/>
        <v>0.82083600000000001</v>
      </c>
    </row>
    <row r="592" spans="1:5" x14ac:dyDescent="0.25">
      <c r="A592">
        <v>0.33333332999999998</v>
      </c>
      <c r="B592" s="1">
        <v>0.32600000000000001</v>
      </c>
      <c r="C592">
        <f t="shared" si="21"/>
        <v>0.10866666558</v>
      </c>
      <c r="D592">
        <f t="shared" si="22"/>
        <v>0.11111110888888889</v>
      </c>
      <c r="E592">
        <f t="shared" si="22"/>
        <v>0.10627600000000001</v>
      </c>
    </row>
    <row r="593" spans="1:5" x14ac:dyDescent="0.25">
      <c r="A593">
        <v>0.77777777999999997</v>
      </c>
      <c r="B593" s="1">
        <v>0.92600000000000005</v>
      </c>
      <c r="C593">
        <f t="shared" si="21"/>
        <v>0.72022222428000005</v>
      </c>
      <c r="D593">
        <f t="shared" si="22"/>
        <v>0.60493827506172837</v>
      </c>
      <c r="E593">
        <f t="shared" si="22"/>
        <v>0.85747600000000013</v>
      </c>
    </row>
    <row r="594" spans="1:5" x14ac:dyDescent="0.25">
      <c r="A594">
        <v>0.77777777999999997</v>
      </c>
      <c r="B594" s="1">
        <v>0.89200000000000002</v>
      </c>
      <c r="C594">
        <f t="shared" si="21"/>
        <v>0.69377777975999999</v>
      </c>
      <c r="D594">
        <f t="shared" si="22"/>
        <v>0.60493827506172837</v>
      </c>
      <c r="E594">
        <f t="shared" si="22"/>
        <v>0.79566400000000004</v>
      </c>
    </row>
    <row r="595" spans="1:5" x14ac:dyDescent="0.25">
      <c r="A595">
        <v>0.22222222</v>
      </c>
      <c r="B595" s="1">
        <v>0.77200000000000002</v>
      </c>
      <c r="C595">
        <f t="shared" si="21"/>
        <v>0.17155555384000001</v>
      </c>
      <c r="D595">
        <f t="shared" si="22"/>
        <v>4.9382715061728401E-2</v>
      </c>
      <c r="E595">
        <f t="shared" si="22"/>
        <v>0.59598400000000007</v>
      </c>
    </row>
    <row r="596" spans="1:5" x14ac:dyDescent="0.25">
      <c r="A596">
        <v>0.55555555999999995</v>
      </c>
      <c r="B596" s="1">
        <v>1.09E-3</v>
      </c>
      <c r="C596">
        <f t="shared" si="21"/>
        <v>6.0555556039999998E-4</v>
      </c>
      <c r="D596">
        <f t="shared" si="22"/>
        <v>0.30864198024691353</v>
      </c>
      <c r="E596">
        <f t="shared" si="22"/>
        <v>1.1881000000000001E-6</v>
      </c>
    </row>
    <row r="597" spans="1:5" x14ac:dyDescent="0.25">
      <c r="A597">
        <v>0.22222222</v>
      </c>
      <c r="B597" s="1">
        <v>0.97</v>
      </c>
      <c r="C597">
        <f t="shared" si="21"/>
        <v>0.21555555339999999</v>
      </c>
      <c r="D597">
        <f t="shared" si="22"/>
        <v>4.9382715061728401E-2</v>
      </c>
      <c r="E597">
        <f t="shared" si="22"/>
        <v>0.94089999999999996</v>
      </c>
    </row>
    <row r="598" spans="1:5" x14ac:dyDescent="0.25">
      <c r="A598">
        <v>0.55555555999999995</v>
      </c>
      <c r="B598" s="1">
        <v>1.6500000000000001E-2</v>
      </c>
      <c r="C598">
        <f t="shared" si="21"/>
        <v>9.1666667399999992E-3</v>
      </c>
      <c r="D598">
        <f t="shared" si="22"/>
        <v>0.30864198024691353</v>
      </c>
      <c r="E598">
        <f t="shared" si="22"/>
        <v>2.7225000000000003E-4</v>
      </c>
    </row>
    <row r="599" spans="1:5" x14ac:dyDescent="0.25">
      <c r="A599">
        <v>0.77777777999999997</v>
      </c>
      <c r="B599" s="1">
        <v>0.191</v>
      </c>
      <c r="C599">
        <f t="shared" si="21"/>
        <v>0.14855555598</v>
      </c>
      <c r="D599">
        <f t="shared" si="22"/>
        <v>0.60493827506172837</v>
      </c>
      <c r="E599">
        <f t="shared" si="22"/>
        <v>3.6481E-2</v>
      </c>
    </row>
    <row r="600" spans="1:5" x14ac:dyDescent="0.25">
      <c r="A600">
        <v>0.88888889000000004</v>
      </c>
      <c r="B600" s="1">
        <v>0.42099999999999999</v>
      </c>
      <c r="C600">
        <f t="shared" si="21"/>
        <v>0.37422222268999999</v>
      </c>
      <c r="D600">
        <f t="shared" si="22"/>
        <v>0.79012345876543222</v>
      </c>
      <c r="E600">
        <f t="shared" si="22"/>
        <v>0.17724099999999998</v>
      </c>
    </row>
    <row r="601" spans="1:5" x14ac:dyDescent="0.25">
      <c r="A601">
        <v>0.44444444</v>
      </c>
      <c r="B601" s="1">
        <v>0.58399999999999996</v>
      </c>
      <c r="C601">
        <f t="shared" si="21"/>
        <v>0.25955555295999999</v>
      </c>
      <c r="D601">
        <f t="shared" si="22"/>
        <v>0.1975308602469136</v>
      </c>
      <c r="E601">
        <f t="shared" si="22"/>
        <v>0.34105599999999997</v>
      </c>
    </row>
    <row r="602" spans="1:5" x14ac:dyDescent="0.25">
      <c r="A602">
        <v>0.55555555999999995</v>
      </c>
      <c r="B602" s="1">
        <v>0.84099999999999997</v>
      </c>
      <c r="C602">
        <f t="shared" si="21"/>
        <v>0.46722222595999996</v>
      </c>
      <c r="D602">
        <f t="shared" si="22"/>
        <v>0.30864198024691353</v>
      </c>
      <c r="E602">
        <f t="shared" si="22"/>
        <v>0.70728099999999994</v>
      </c>
    </row>
    <row r="603" spans="1:5" x14ac:dyDescent="0.25">
      <c r="A603">
        <v>0.55555555999999995</v>
      </c>
      <c r="B603" s="1">
        <v>0.67400000000000004</v>
      </c>
      <c r="C603">
        <f t="shared" si="21"/>
        <v>0.37444444743999999</v>
      </c>
      <c r="D603">
        <f t="shared" si="22"/>
        <v>0.30864198024691353</v>
      </c>
      <c r="E603">
        <f t="shared" si="22"/>
        <v>0.45427600000000007</v>
      </c>
    </row>
    <row r="604" spans="1:5" x14ac:dyDescent="0.25">
      <c r="A604">
        <v>0.44444444</v>
      </c>
      <c r="B604" s="1">
        <v>0.95699999999999996</v>
      </c>
      <c r="C604">
        <f t="shared" si="21"/>
        <v>0.42533332907999999</v>
      </c>
      <c r="D604">
        <f t="shared" si="22"/>
        <v>0.1975308602469136</v>
      </c>
      <c r="E604">
        <f t="shared" si="22"/>
        <v>0.91584899999999991</v>
      </c>
    </row>
    <row r="605" spans="1:5" x14ac:dyDescent="0.25">
      <c r="A605">
        <v>0.55555555999999995</v>
      </c>
      <c r="B605" s="1">
        <v>0.98199999999999998</v>
      </c>
      <c r="C605">
        <f t="shared" si="21"/>
        <v>0.54555555991999993</v>
      </c>
      <c r="D605">
        <f t="shared" si="22"/>
        <v>0.30864198024691353</v>
      </c>
      <c r="E605">
        <f t="shared" si="22"/>
        <v>0.96432399999999996</v>
      </c>
    </row>
    <row r="606" spans="1:5" x14ac:dyDescent="0.25">
      <c r="A606">
        <v>0.77777777999999997</v>
      </c>
      <c r="B606" s="1">
        <v>0.92700000000000005</v>
      </c>
      <c r="C606">
        <f t="shared" si="21"/>
        <v>0.72100000206000003</v>
      </c>
      <c r="D606">
        <f t="shared" si="22"/>
        <v>0.60493827506172837</v>
      </c>
      <c r="E606">
        <f t="shared" si="22"/>
        <v>0.85932900000000012</v>
      </c>
    </row>
    <row r="607" spans="1:5" x14ac:dyDescent="0.25">
      <c r="A607">
        <v>0.77777777999999997</v>
      </c>
      <c r="B607" s="1">
        <v>0.35299999999999998</v>
      </c>
      <c r="C607">
        <f t="shared" si="21"/>
        <v>0.27455555633999995</v>
      </c>
      <c r="D607">
        <f t="shared" si="22"/>
        <v>0.60493827506172837</v>
      </c>
      <c r="E607">
        <f t="shared" si="22"/>
        <v>0.12460899999999998</v>
      </c>
    </row>
    <row r="608" spans="1:5" x14ac:dyDescent="0.25">
      <c r="A608">
        <v>0.88888889000000004</v>
      </c>
      <c r="B608" s="1">
        <v>0.32100000000000001</v>
      </c>
      <c r="C608">
        <f t="shared" si="21"/>
        <v>0.28533333369000002</v>
      </c>
      <c r="D608">
        <f t="shared" si="22"/>
        <v>0.79012345876543222</v>
      </c>
      <c r="E608">
        <f t="shared" si="22"/>
        <v>0.10304100000000001</v>
      </c>
    </row>
    <row r="609" spans="1:5" x14ac:dyDescent="0.25">
      <c r="A609">
        <v>0.44444444</v>
      </c>
      <c r="B609" s="1">
        <v>0.26</v>
      </c>
      <c r="C609">
        <f t="shared" si="21"/>
        <v>0.1155555544</v>
      </c>
      <c r="D609">
        <f t="shared" si="22"/>
        <v>0.1975308602469136</v>
      </c>
      <c r="E609">
        <f t="shared" si="22"/>
        <v>6.7600000000000007E-2</v>
      </c>
    </row>
    <row r="610" spans="1:5" x14ac:dyDescent="0.25">
      <c r="A610">
        <v>0.66666667000000002</v>
      </c>
      <c r="B610" s="1">
        <v>0.151</v>
      </c>
      <c r="C610">
        <f t="shared" si="21"/>
        <v>0.10066666717</v>
      </c>
      <c r="D610">
        <f t="shared" si="22"/>
        <v>0.4444444488888889</v>
      </c>
      <c r="E610">
        <f t="shared" si="22"/>
        <v>2.2800999999999998E-2</v>
      </c>
    </row>
    <row r="611" spans="1:5" x14ac:dyDescent="0.25">
      <c r="A611">
        <v>0.77777777999999997</v>
      </c>
      <c r="B611" s="1">
        <v>0.84599999999999997</v>
      </c>
      <c r="C611">
        <f t="shared" si="21"/>
        <v>0.65800000187999996</v>
      </c>
      <c r="D611">
        <f t="shared" si="22"/>
        <v>0.60493827506172837</v>
      </c>
      <c r="E611">
        <f t="shared" si="22"/>
        <v>0.71571599999999991</v>
      </c>
    </row>
    <row r="612" spans="1:5" x14ac:dyDescent="0.25">
      <c r="A612">
        <v>0.55555555999999995</v>
      </c>
      <c r="B612" s="1">
        <v>0.39</v>
      </c>
      <c r="C612">
        <f t="shared" si="21"/>
        <v>0.21666666839999998</v>
      </c>
      <c r="D612">
        <f t="shared" si="22"/>
        <v>0.30864198024691353</v>
      </c>
      <c r="E612">
        <f t="shared" si="22"/>
        <v>0.15210000000000001</v>
      </c>
    </row>
    <row r="613" spans="1:5" x14ac:dyDescent="0.25">
      <c r="A613">
        <v>0.55555555999999995</v>
      </c>
      <c r="B613" s="1">
        <v>0.55300000000000005</v>
      </c>
      <c r="C613">
        <f t="shared" si="21"/>
        <v>0.30722222467999999</v>
      </c>
      <c r="D613">
        <f t="shared" si="22"/>
        <v>0.30864198024691353</v>
      </c>
      <c r="E613">
        <f t="shared" si="22"/>
        <v>0.30580900000000005</v>
      </c>
    </row>
    <row r="614" spans="1:5" x14ac:dyDescent="0.25">
      <c r="A614">
        <v>0.55555555999999995</v>
      </c>
      <c r="B614" s="1">
        <v>0.42299999999999999</v>
      </c>
      <c r="C614">
        <f t="shared" si="21"/>
        <v>0.23500000187999998</v>
      </c>
      <c r="D614">
        <f t="shared" si="22"/>
        <v>0.30864198024691353</v>
      </c>
      <c r="E614">
        <f t="shared" si="22"/>
        <v>0.17892899999999998</v>
      </c>
    </row>
    <row r="615" spans="1:5" x14ac:dyDescent="0.25">
      <c r="A615">
        <v>0.55555555999999995</v>
      </c>
      <c r="B615" s="1">
        <v>0.95599999999999996</v>
      </c>
      <c r="C615">
        <f t="shared" si="21"/>
        <v>0.53111111535999989</v>
      </c>
      <c r="D615">
        <f t="shared" si="22"/>
        <v>0.30864198024691353</v>
      </c>
      <c r="E615">
        <f t="shared" si="22"/>
        <v>0.91393599999999997</v>
      </c>
    </row>
    <row r="616" spans="1:5" x14ac:dyDescent="0.25">
      <c r="A616">
        <v>0.55555555999999995</v>
      </c>
      <c r="B616" s="1">
        <v>0.995</v>
      </c>
      <c r="C616">
        <f t="shared" si="21"/>
        <v>0.55277778219999996</v>
      </c>
      <c r="D616">
        <f t="shared" si="22"/>
        <v>0.30864198024691353</v>
      </c>
      <c r="E616">
        <f t="shared" si="22"/>
        <v>0.99002500000000004</v>
      </c>
    </row>
    <row r="617" spans="1:5" x14ac:dyDescent="0.25">
      <c r="A617">
        <v>0.22222222</v>
      </c>
      <c r="B617" s="1">
        <v>9.1299999999999992E-3</v>
      </c>
      <c r="C617">
        <f t="shared" si="21"/>
        <v>2.0288888685999996E-3</v>
      </c>
      <c r="D617">
        <f t="shared" si="22"/>
        <v>4.9382715061728401E-2</v>
      </c>
      <c r="E617">
        <f t="shared" si="22"/>
        <v>8.3356899999999988E-5</v>
      </c>
    </row>
    <row r="618" spans="1:5" x14ac:dyDescent="0.25">
      <c r="A618">
        <v>0.77777777999999997</v>
      </c>
      <c r="B618" s="1">
        <v>0.98799999999999999</v>
      </c>
      <c r="C618">
        <f t="shared" si="21"/>
        <v>0.76844444664</v>
      </c>
      <c r="D618">
        <f t="shared" si="22"/>
        <v>0.60493827506172837</v>
      </c>
      <c r="E618">
        <f t="shared" si="22"/>
        <v>0.97614400000000001</v>
      </c>
    </row>
    <row r="619" spans="1:5" x14ac:dyDescent="0.25">
      <c r="A619">
        <v>0.77777777999999997</v>
      </c>
      <c r="B619" s="1">
        <v>0.84199999999999997</v>
      </c>
      <c r="C619">
        <f t="shared" si="21"/>
        <v>0.65488889076000001</v>
      </c>
      <c r="D619">
        <f t="shared" si="22"/>
        <v>0.60493827506172837</v>
      </c>
      <c r="E619">
        <f t="shared" si="22"/>
        <v>0.70896399999999993</v>
      </c>
    </row>
    <row r="620" spans="1:5" x14ac:dyDescent="0.25">
      <c r="A620">
        <v>0.44444444</v>
      </c>
      <c r="B620" s="1">
        <v>0.88200000000000001</v>
      </c>
      <c r="C620">
        <f t="shared" si="21"/>
        <v>0.39199999608000002</v>
      </c>
      <c r="D620">
        <f t="shared" si="22"/>
        <v>0.1975308602469136</v>
      </c>
      <c r="E620">
        <f t="shared" si="22"/>
        <v>0.77792400000000006</v>
      </c>
    </row>
    <row r="621" spans="1:5" x14ac:dyDescent="0.25">
      <c r="A621">
        <v>0.33333332999999998</v>
      </c>
      <c r="B621" s="1">
        <v>0.34499999999999997</v>
      </c>
      <c r="C621">
        <f t="shared" si="21"/>
        <v>0.11499999884999998</v>
      </c>
      <c r="D621">
        <f t="shared" si="22"/>
        <v>0.11111110888888889</v>
      </c>
      <c r="E621">
        <f t="shared" si="22"/>
        <v>0.11902499999999998</v>
      </c>
    </row>
    <row r="622" spans="1:5" x14ac:dyDescent="0.25">
      <c r="A622">
        <v>0.22222222</v>
      </c>
      <c r="B622" s="1">
        <v>3.5900000000000001E-2</v>
      </c>
      <c r="C622">
        <f t="shared" si="21"/>
        <v>7.9777776979999999E-3</v>
      </c>
      <c r="D622">
        <f t="shared" si="22"/>
        <v>4.9382715061728401E-2</v>
      </c>
      <c r="E622">
        <f t="shared" si="22"/>
        <v>1.28881E-3</v>
      </c>
    </row>
    <row r="623" spans="1:5" x14ac:dyDescent="0.25">
      <c r="A623">
        <v>0.77777777999999997</v>
      </c>
      <c r="B623" s="1">
        <v>0.85799999999999998</v>
      </c>
      <c r="C623">
        <f t="shared" si="21"/>
        <v>0.66733333523999994</v>
      </c>
      <c r="D623">
        <f t="shared" si="22"/>
        <v>0.60493827506172837</v>
      </c>
      <c r="E623">
        <f t="shared" si="22"/>
        <v>0.73616399999999993</v>
      </c>
    </row>
    <row r="624" spans="1:5" x14ac:dyDescent="0.25">
      <c r="A624">
        <v>0.44444444</v>
      </c>
      <c r="B624" s="1">
        <v>0.83199999999999996</v>
      </c>
      <c r="C624">
        <f t="shared" si="21"/>
        <v>0.36977777407999995</v>
      </c>
      <c r="D624">
        <f t="shared" si="22"/>
        <v>0.1975308602469136</v>
      </c>
      <c r="E624">
        <f t="shared" si="22"/>
        <v>0.69222399999999995</v>
      </c>
    </row>
    <row r="625" spans="1:5" x14ac:dyDescent="0.25">
      <c r="A625">
        <v>0.33333332999999998</v>
      </c>
      <c r="B625" s="1">
        <v>0.53500000000000003</v>
      </c>
      <c r="C625">
        <f t="shared" si="21"/>
        <v>0.17833333155</v>
      </c>
      <c r="D625">
        <f t="shared" si="22"/>
        <v>0.11111110888888889</v>
      </c>
      <c r="E625">
        <f t="shared" si="22"/>
        <v>0.28622500000000001</v>
      </c>
    </row>
    <row r="626" spans="1:5" x14ac:dyDescent="0.25">
      <c r="A626">
        <v>0.77777777999999997</v>
      </c>
      <c r="B626" s="1">
        <v>0.90700000000000003</v>
      </c>
      <c r="C626">
        <f t="shared" si="21"/>
        <v>0.70544444646000004</v>
      </c>
      <c r="D626">
        <f t="shared" si="22"/>
        <v>0.60493827506172837</v>
      </c>
      <c r="E626">
        <f t="shared" si="22"/>
        <v>0.82264900000000007</v>
      </c>
    </row>
    <row r="627" spans="1:5" x14ac:dyDescent="0.25">
      <c r="A627">
        <v>0.33333332999999998</v>
      </c>
      <c r="B627" s="1">
        <v>0.17699999999999999</v>
      </c>
      <c r="C627">
        <f t="shared" si="21"/>
        <v>5.8999999409999997E-2</v>
      </c>
      <c r="D627">
        <f t="shared" si="22"/>
        <v>0.11111110888888889</v>
      </c>
      <c r="E627">
        <f t="shared" si="22"/>
        <v>3.1328999999999996E-2</v>
      </c>
    </row>
    <row r="628" spans="1:5" x14ac:dyDescent="0.25">
      <c r="A628">
        <v>0.44444444</v>
      </c>
      <c r="B628" s="1">
        <v>0.997</v>
      </c>
      <c r="C628">
        <f t="shared" si="21"/>
        <v>0.44311110667999998</v>
      </c>
      <c r="D628">
        <f t="shared" si="22"/>
        <v>0.1975308602469136</v>
      </c>
      <c r="E628">
        <f t="shared" si="22"/>
        <v>0.99400900000000003</v>
      </c>
    </row>
    <row r="629" spans="1:5" x14ac:dyDescent="0.25">
      <c r="A629">
        <v>0.66666667000000002</v>
      </c>
      <c r="B629" s="1">
        <v>0.35399999999999998</v>
      </c>
      <c r="C629">
        <f t="shared" si="21"/>
        <v>0.23600000118</v>
      </c>
      <c r="D629">
        <f t="shared" si="22"/>
        <v>0.4444444488888889</v>
      </c>
      <c r="E629">
        <f t="shared" si="22"/>
        <v>0.12531599999999998</v>
      </c>
    </row>
    <row r="630" spans="1:5" x14ac:dyDescent="0.25">
      <c r="A630">
        <v>0.88888889000000004</v>
      </c>
      <c r="B630" s="1">
        <v>0.91</v>
      </c>
      <c r="C630">
        <f t="shared" si="21"/>
        <v>0.80888888990000007</v>
      </c>
      <c r="D630">
        <f t="shared" si="22"/>
        <v>0.79012345876543222</v>
      </c>
      <c r="E630">
        <f t="shared" si="22"/>
        <v>0.82810000000000006</v>
      </c>
    </row>
    <row r="631" spans="1:5" x14ac:dyDescent="0.25">
      <c r="A631">
        <v>0.22222222</v>
      </c>
      <c r="B631" s="1">
        <v>0.82599999999999996</v>
      </c>
      <c r="C631">
        <f t="shared" si="21"/>
        <v>0.18355555371999999</v>
      </c>
      <c r="D631">
        <f t="shared" si="22"/>
        <v>4.9382715061728401E-2</v>
      </c>
      <c r="E631">
        <f t="shared" si="22"/>
        <v>0.68227599999999988</v>
      </c>
    </row>
    <row r="632" spans="1:5" x14ac:dyDescent="0.25">
      <c r="A632">
        <v>0.88888889000000004</v>
      </c>
      <c r="B632" s="1">
        <v>0.78400000000000003</v>
      </c>
      <c r="C632">
        <f t="shared" si="21"/>
        <v>0.69688888976000007</v>
      </c>
      <c r="D632">
        <f t="shared" si="22"/>
        <v>0.79012345876543222</v>
      </c>
      <c r="E632">
        <f t="shared" si="22"/>
        <v>0.61465600000000009</v>
      </c>
    </row>
    <row r="633" spans="1:5" x14ac:dyDescent="0.25">
      <c r="A633">
        <v>0.44444444</v>
      </c>
      <c r="B633" s="1">
        <v>0.95699999999999996</v>
      </c>
      <c r="C633">
        <f t="shared" si="21"/>
        <v>0.42533332907999999</v>
      </c>
      <c r="D633">
        <f t="shared" si="22"/>
        <v>0.1975308602469136</v>
      </c>
      <c r="E633">
        <f t="shared" si="22"/>
        <v>0.91584899999999991</v>
      </c>
    </row>
    <row r="634" spans="1:5" x14ac:dyDescent="0.25">
      <c r="A634">
        <v>0.55555555999999995</v>
      </c>
      <c r="B634" s="1">
        <v>0.95499999999999996</v>
      </c>
      <c r="C634">
        <f t="shared" si="21"/>
        <v>0.53055555979999991</v>
      </c>
      <c r="D634">
        <f t="shared" si="22"/>
        <v>0.30864198024691353</v>
      </c>
      <c r="E634">
        <f t="shared" si="22"/>
        <v>0.91202499999999997</v>
      </c>
    </row>
    <row r="635" spans="1:5" x14ac:dyDescent="0.25">
      <c r="A635">
        <v>0.77777777999999997</v>
      </c>
      <c r="B635" s="1">
        <v>0.90900000000000003</v>
      </c>
      <c r="C635">
        <f t="shared" si="21"/>
        <v>0.70700000202000002</v>
      </c>
      <c r="D635">
        <f t="shared" si="22"/>
        <v>0.60493827506172837</v>
      </c>
      <c r="E635">
        <f t="shared" si="22"/>
        <v>0.82628100000000004</v>
      </c>
    </row>
    <row r="636" spans="1:5" x14ac:dyDescent="0.25">
      <c r="A636">
        <v>0.66666667000000002</v>
      </c>
      <c r="B636" s="1">
        <v>5.5E-2</v>
      </c>
      <c r="C636">
        <f t="shared" si="21"/>
        <v>3.6666666850000001E-2</v>
      </c>
      <c r="D636">
        <f t="shared" si="22"/>
        <v>0.4444444488888889</v>
      </c>
      <c r="E636">
        <f t="shared" si="22"/>
        <v>3.0249999999999999E-3</v>
      </c>
    </row>
    <row r="637" spans="1:5" x14ac:dyDescent="0.25">
      <c r="A637">
        <v>0.77777777999999997</v>
      </c>
      <c r="B637" s="1">
        <v>1.72E-3</v>
      </c>
      <c r="C637">
        <f t="shared" si="21"/>
        <v>1.3377777815999998E-3</v>
      </c>
      <c r="D637">
        <f t="shared" si="22"/>
        <v>0.60493827506172837</v>
      </c>
      <c r="E637">
        <f t="shared" si="22"/>
        <v>2.9583999999999999E-6</v>
      </c>
    </row>
    <row r="638" spans="1:5" x14ac:dyDescent="0.25">
      <c r="A638">
        <v>0.33333332999999998</v>
      </c>
      <c r="B638" s="1">
        <v>0.93600000000000005</v>
      </c>
      <c r="C638">
        <f t="shared" si="21"/>
        <v>0.31199999688000002</v>
      </c>
      <c r="D638">
        <f t="shared" si="22"/>
        <v>0.11111110888888889</v>
      </c>
      <c r="E638">
        <f t="shared" si="22"/>
        <v>0.8760960000000001</v>
      </c>
    </row>
    <row r="639" spans="1:5" x14ac:dyDescent="0.25">
      <c r="A639">
        <v>0.33333332999999998</v>
      </c>
      <c r="B639" s="1">
        <v>0.92700000000000005</v>
      </c>
      <c r="C639">
        <f t="shared" si="21"/>
        <v>0.30899999691000002</v>
      </c>
      <c r="D639">
        <f t="shared" si="22"/>
        <v>0.11111110888888889</v>
      </c>
      <c r="E639">
        <f t="shared" si="22"/>
        <v>0.85932900000000012</v>
      </c>
    </row>
    <row r="640" spans="1:5" x14ac:dyDescent="0.25">
      <c r="A640">
        <v>0.55555555999999995</v>
      </c>
      <c r="B640" s="1">
        <v>0.97299999999999998</v>
      </c>
      <c r="C640">
        <f t="shared" si="21"/>
        <v>0.54055555987999993</v>
      </c>
      <c r="D640">
        <f t="shared" si="22"/>
        <v>0.30864198024691353</v>
      </c>
      <c r="E640">
        <f t="shared" si="22"/>
        <v>0.94672899999999993</v>
      </c>
    </row>
    <row r="641" spans="1:5" x14ac:dyDescent="0.25">
      <c r="A641">
        <v>0.55555555999999995</v>
      </c>
      <c r="B641" s="1">
        <v>0.96199999999999997</v>
      </c>
      <c r="C641">
        <f t="shared" si="21"/>
        <v>0.53444444871999996</v>
      </c>
      <c r="D641">
        <f t="shared" si="22"/>
        <v>0.30864198024691353</v>
      </c>
      <c r="E641">
        <f t="shared" si="22"/>
        <v>0.92544399999999993</v>
      </c>
    </row>
    <row r="642" spans="1:5" x14ac:dyDescent="0.25">
      <c r="A642">
        <v>0.44444444</v>
      </c>
      <c r="B642" s="1">
        <v>0.98</v>
      </c>
      <c r="C642">
        <f t="shared" ref="C642:C705" si="23">A642*B642</f>
        <v>0.4355555512</v>
      </c>
      <c r="D642">
        <f t="shared" ref="D642:E705" si="24">A642*A642</f>
        <v>0.1975308602469136</v>
      </c>
      <c r="E642">
        <f t="shared" si="24"/>
        <v>0.96039999999999992</v>
      </c>
    </row>
    <row r="643" spans="1:5" x14ac:dyDescent="0.25">
      <c r="A643">
        <v>0.55555555999999995</v>
      </c>
      <c r="B643" s="1">
        <v>0.79</v>
      </c>
      <c r="C643">
        <f t="shared" si="23"/>
        <v>0.43888889239999995</v>
      </c>
      <c r="D643">
        <f t="shared" si="24"/>
        <v>0.30864198024691353</v>
      </c>
      <c r="E643">
        <f t="shared" si="24"/>
        <v>0.6241000000000001</v>
      </c>
    </row>
    <row r="644" spans="1:5" x14ac:dyDescent="0.25">
      <c r="A644">
        <v>0.66666667000000002</v>
      </c>
      <c r="B644" s="1">
        <v>0.309</v>
      </c>
      <c r="C644">
        <f t="shared" si="23"/>
        <v>0.20600000102999999</v>
      </c>
      <c r="D644">
        <f t="shared" si="24"/>
        <v>0.4444444488888889</v>
      </c>
      <c r="E644">
        <f t="shared" si="24"/>
        <v>9.5480999999999996E-2</v>
      </c>
    </row>
    <row r="645" spans="1:5" x14ac:dyDescent="0.25">
      <c r="A645">
        <v>0.44444444</v>
      </c>
      <c r="B645" s="1">
        <v>0.76</v>
      </c>
      <c r="C645">
        <f t="shared" si="23"/>
        <v>0.33777777440000001</v>
      </c>
      <c r="D645">
        <f t="shared" si="24"/>
        <v>0.1975308602469136</v>
      </c>
      <c r="E645">
        <f t="shared" si="24"/>
        <v>0.5776</v>
      </c>
    </row>
    <row r="646" spans="1:5" x14ac:dyDescent="0.25">
      <c r="A646">
        <v>0.55555555999999995</v>
      </c>
      <c r="B646" s="1">
        <v>0.222</v>
      </c>
      <c r="C646">
        <f t="shared" si="23"/>
        <v>0.12333333431999999</v>
      </c>
      <c r="D646">
        <f t="shared" si="24"/>
        <v>0.30864198024691353</v>
      </c>
      <c r="E646">
        <f t="shared" si="24"/>
        <v>4.9284000000000001E-2</v>
      </c>
    </row>
    <row r="647" spans="1:5" x14ac:dyDescent="0.25">
      <c r="A647">
        <v>0.33333332999999998</v>
      </c>
      <c r="B647" s="1">
        <v>0.81399999999999995</v>
      </c>
      <c r="C647">
        <f t="shared" si="23"/>
        <v>0.27133333061999998</v>
      </c>
      <c r="D647">
        <f t="shared" si="24"/>
        <v>0.11111110888888889</v>
      </c>
      <c r="E647">
        <f t="shared" si="24"/>
        <v>0.66259599999999996</v>
      </c>
    </row>
    <row r="648" spans="1:5" x14ac:dyDescent="0.25">
      <c r="A648">
        <v>0.66666667000000002</v>
      </c>
      <c r="B648" s="1">
        <v>0.57699999999999996</v>
      </c>
      <c r="C648">
        <f t="shared" si="23"/>
        <v>0.38466666858999998</v>
      </c>
      <c r="D648">
        <f t="shared" si="24"/>
        <v>0.4444444488888889</v>
      </c>
      <c r="E648">
        <f t="shared" si="24"/>
        <v>0.33292899999999997</v>
      </c>
    </row>
    <row r="649" spans="1:5" x14ac:dyDescent="0.25">
      <c r="A649">
        <v>0.44444444</v>
      </c>
      <c r="B649" s="1">
        <v>7.9200000000000007E-2</v>
      </c>
      <c r="C649">
        <f t="shared" si="23"/>
        <v>3.5199999648000004E-2</v>
      </c>
      <c r="D649">
        <f t="shared" si="24"/>
        <v>0.1975308602469136</v>
      </c>
      <c r="E649">
        <f t="shared" si="24"/>
        <v>6.2726400000000012E-3</v>
      </c>
    </row>
    <row r="650" spans="1:5" x14ac:dyDescent="0.25">
      <c r="A650">
        <v>0.55555555999999995</v>
      </c>
      <c r="B650" s="1">
        <v>0.95499999999999996</v>
      </c>
      <c r="C650">
        <f t="shared" si="23"/>
        <v>0.53055555979999991</v>
      </c>
      <c r="D650">
        <f t="shared" si="24"/>
        <v>0.30864198024691353</v>
      </c>
      <c r="E650">
        <f t="shared" si="24"/>
        <v>0.91202499999999997</v>
      </c>
    </row>
    <row r="651" spans="1:5" x14ac:dyDescent="0.25">
      <c r="A651">
        <v>0.88888889000000004</v>
      </c>
      <c r="B651" s="1">
        <v>0.71499999999999997</v>
      </c>
      <c r="C651">
        <f t="shared" si="23"/>
        <v>0.63555555635000005</v>
      </c>
      <c r="D651">
        <f t="shared" si="24"/>
        <v>0.79012345876543222</v>
      </c>
      <c r="E651">
        <f t="shared" si="24"/>
        <v>0.51122499999999993</v>
      </c>
    </row>
    <row r="652" spans="1:5" x14ac:dyDescent="0.25">
      <c r="A652">
        <v>0.55555555999999995</v>
      </c>
      <c r="B652" s="1">
        <v>0.56200000000000006</v>
      </c>
      <c r="C652">
        <f t="shared" si="23"/>
        <v>0.31222222472</v>
      </c>
      <c r="D652">
        <f t="shared" si="24"/>
        <v>0.30864198024691353</v>
      </c>
      <c r="E652">
        <f t="shared" si="24"/>
        <v>0.31584400000000007</v>
      </c>
    </row>
    <row r="653" spans="1:5" x14ac:dyDescent="0.25">
      <c r="A653">
        <v>0.55555555999999995</v>
      </c>
      <c r="B653" s="1">
        <v>0.90200000000000002</v>
      </c>
      <c r="C653">
        <f t="shared" si="23"/>
        <v>0.50111111511999995</v>
      </c>
      <c r="D653">
        <f t="shared" si="24"/>
        <v>0.30864198024691353</v>
      </c>
      <c r="E653">
        <f t="shared" si="24"/>
        <v>0.81360399999999999</v>
      </c>
    </row>
    <row r="654" spans="1:5" x14ac:dyDescent="0.25">
      <c r="A654">
        <v>0.44444444</v>
      </c>
      <c r="B654" s="1">
        <v>0.91</v>
      </c>
      <c r="C654">
        <f t="shared" si="23"/>
        <v>0.40444444039999999</v>
      </c>
      <c r="D654">
        <f t="shared" si="24"/>
        <v>0.1975308602469136</v>
      </c>
      <c r="E654">
        <f t="shared" si="24"/>
        <v>0.82810000000000006</v>
      </c>
    </row>
    <row r="655" spans="1:5" x14ac:dyDescent="0.25">
      <c r="A655">
        <v>0.66666667000000002</v>
      </c>
      <c r="B655" s="1">
        <v>0.82499999999999996</v>
      </c>
      <c r="C655">
        <f t="shared" si="23"/>
        <v>0.55000000274999994</v>
      </c>
      <c r="D655">
        <f t="shared" si="24"/>
        <v>0.4444444488888889</v>
      </c>
      <c r="E655">
        <f t="shared" si="24"/>
        <v>0.68062499999999992</v>
      </c>
    </row>
    <row r="656" spans="1:5" x14ac:dyDescent="0.25">
      <c r="A656">
        <v>0.44444444</v>
      </c>
      <c r="B656" s="1">
        <v>0.63600000000000001</v>
      </c>
      <c r="C656">
        <f t="shared" si="23"/>
        <v>0.28266666384</v>
      </c>
      <c r="D656">
        <f t="shared" si="24"/>
        <v>0.1975308602469136</v>
      </c>
      <c r="E656">
        <f t="shared" si="24"/>
        <v>0.40449600000000002</v>
      </c>
    </row>
    <row r="657" spans="1:5" x14ac:dyDescent="0.25">
      <c r="A657">
        <v>0.55555555999999995</v>
      </c>
      <c r="B657" s="1">
        <v>0.998</v>
      </c>
      <c r="C657">
        <f t="shared" si="23"/>
        <v>0.55444444888</v>
      </c>
      <c r="D657">
        <f t="shared" si="24"/>
        <v>0.30864198024691353</v>
      </c>
      <c r="E657">
        <f t="shared" si="24"/>
        <v>0.996004</v>
      </c>
    </row>
    <row r="658" spans="1:5" x14ac:dyDescent="0.25">
      <c r="A658">
        <v>0.55555555999999995</v>
      </c>
      <c r="B658" s="1">
        <v>0.81100000000000005</v>
      </c>
      <c r="C658">
        <f t="shared" si="23"/>
        <v>0.45055555916000001</v>
      </c>
      <c r="D658">
        <f t="shared" si="24"/>
        <v>0.30864198024691353</v>
      </c>
      <c r="E658">
        <f t="shared" si="24"/>
        <v>0.65772100000000011</v>
      </c>
    </row>
    <row r="659" spans="1:5" x14ac:dyDescent="0.25">
      <c r="A659">
        <v>0.77777777999999997</v>
      </c>
      <c r="B659" s="1">
        <v>5.91E-2</v>
      </c>
      <c r="C659">
        <f t="shared" si="23"/>
        <v>4.5966666797999996E-2</v>
      </c>
      <c r="D659">
        <f t="shared" si="24"/>
        <v>0.60493827506172837</v>
      </c>
      <c r="E659">
        <f t="shared" si="24"/>
        <v>3.4928099999999998E-3</v>
      </c>
    </row>
    <row r="660" spans="1:5" x14ac:dyDescent="0.25">
      <c r="A660">
        <v>0.77777777999999997</v>
      </c>
      <c r="B660" s="1">
        <v>3.5400000000000001E-2</v>
      </c>
      <c r="C660">
        <f t="shared" si="23"/>
        <v>2.7533333412E-2</v>
      </c>
      <c r="D660">
        <f t="shared" si="24"/>
        <v>0.60493827506172837</v>
      </c>
      <c r="E660">
        <f t="shared" si="24"/>
        <v>1.2531600000000001E-3</v>
      </c>
    </row>
    <row r="661" spans="1:5" x14ac:dyDescent="0.25">
      <c r="A661">
        <v>0.55555555999999995</v>
      </c>
      <c r="B661" s="1">
        <v>0.997</v>
      </c>
      <c r="C661">
        <f t="shared" si="23"/>
        <v>0.55388889331999991</v>
      </c>
      <c r="D661">
        <f t="shared" si="24"/>
        <v>0.30864198024691353</v>
      </c>
      <c r="E661">
        <f t="shared" si="24"/>
        <v>0.99400900000000003</v>
      </c>
    </row>
    <row r="662" spans="1:5" x14ac:dyDescent="0.25">
      <c r="A662">
        <v>0.66666667000000002</v>
      </c>
      <c r="B662" s="1">
        <v>0.97899999999999998</v>
      </c>
      <c r="C662">
        <f t="shared" si="23"/>
        <v>0.65266666993</v>
      </c>
      <c r="D662">
        <f t="shared" si="24"/>
        <v>0.4444444488888889</v>
      </c>
      <c r="E662">
        <f t="shared" si="24"/>
        <v>0.95844099999999999</v>
      </c>
    </row>
    <row r="663" spans="1:5" x14ac:dyDescent="0.25">
      <c r="A663">
        <v>0.55555555999999995</v>
      </c>
      <c r="B663" s="1">
        <v>0.09</v>
      </c>
      <c r="C663">
        <f t="shared" si="23"/>
        <v>5.0000000399999994E-2</v>
      </c>
      <c r="D663">
        <f t="shared" si="24"/>
        <v>0.30864198024691353</v>
      </c>
      <c r="E663">
        <f t="shared" si="24"/>
        <v>8.0999999999999996E-3</v>
      </c>
    </row>
    <row r="664" spans="1:5" x14ac:dyDescent="0.25">
      <c r="A664">
        <v>0.55555555999999995</v>
      </c>
      <c r="B664" s="1">
        <v>0.94499999999999995</v>
      </c>
      <c r="C664">
        <f t="shared" si="23"/>
        <v>0.52500000419999993</v>
      </c>
      <c r="D664">
        <f t="shared" si="24"/>
        <v>0.30864198024691353</v>
      </c>
      <c r="E664">
        <f t="shared" si="24"/>
        <v>0.89302499999999996</v>
      </c>
    </row>
    <row r="665" spans="1:5" x14ac:dyDescent="0.25">
      <c r="A665">
        <v>0.77777777999999997</v>
      </c>
      <c r="B665" s="1">
        <v>0.96399999999999997</v>
      </c>
      <c r="C665">
        <f t="shared" si="23"/>
        <v>0.74977777991999994</v>
      </c>
      <c r="D665">
        <f t="shared" si="24"/>
        <v>0.60493827506172837</v>
      </c>
      <c r="E665">
        <f t="shared" si="24"/>
        <v>0.9292959999999999</v>
      </c>
    </row>
    <row r="666" spans="1:5" x14ac:dyDescent="0.25">
      <c r="A666">
        <v>0.33333332999999998</v>
      </c>
      <c r="B666" s="1">
        <v>2.3E-2</v>
      </c>
      <c r="C666">
        <f t="shared" si="23"/>
        <v>7.6666665899999993E-3</v>
      </c>
      <c r="D666">
        <f t="shared" si="24"/>
        <v>0.11111110888888889</v>
      </c>
      <c r="E666">
        <f t="shared" si="24"/>
        <v>5.2899999999999996E-4</v>
      </c>
    </row>
    <row r="667" spans="1:5" x14ac:dyDescent="0.25">
      <c r="A667">
        <v>0.77777777999999997</v>
      </c>
      <c r="B667" s="1">
        <v>8.8599999999999998E-2</v>
      </c>
      <c r="C667">
        <f t="shared" si="23"/>
        <v>6.8911111307999998E-2</v>
      </c>
      <c r="D667">
        <f t="shared" si="24"/>
        <v>0.60493827506172837</v>
      </c>
      <c r="E667">
        <f t="shared" si="24"/>
        <v>7.8499599999999996E-3</v>
      </c>
    </row>
    <row r="668" spans="1:5" x14ac:dyDescent="0.25">
      <c r="A668">
        <v>0.66666667000000002</v>
      </c>
      <c r="B668" s="1">
        <v>0.623</v>
      </c>
      <c r="C668">
        <f t="shared" si="23"/>
        <v>0.41533333541</v>
      </c>
      <c r="D668">
        <f t="shared" si="24"/>
        <v>0.4444444488888889</v>
      </c>
      <c r="E668">
        <f t="shared" si="24"/>
        <v>0.388129</v>
      </c>
    </row>
    <row r="669" spans="1:5" x14ac:dyDescent="0.25">
      <c r="A669">
        <v>0.44444444</v>
      </c>
      <c r="B669" s="1">
        <v>0.99299999999999999</v>
      </c>
      <c r="C669">
        <f t="shared" si="23"/>
        <v>0.44133332891999999</v>
      </c>
      <c r="D669">
        <f t="shared" si="24"/>
        <v>0.1975308602469136</v>
      </c>
      <c r="E669">
        <f t="shared" si="24"/>
        <v>0.98604899999999995</v>
      </c>
    </row>
    <row r="670" spans="1:5" x14ac:dyDescent="0.25">
      <c r="A670">
        <v>0.77777777999999997</v>
      </c>
      <c r="B670" s="1">
        <v>4.7600000000000003E-2</v>
      </c>
      <c r="C670">
        <f t="shared" si="23"/>
        <v>3.7022222328000003E-2</v>
      </c>
      <c r="D670">
        <f t="shared" si="24"/>
        <v>0.60493827506172837</v>
      </c>
      <c r="E670">
        <f t="shared" si="24"/>
        <v>2.2657600000000003E-3</v>
      </c>
    </row>
    <row r="671" spans="1:5" x14ac:dyDescent="0.25">
      <c r="A671">
        <v>0.44444444</v>
      </c>
      <c r="B671" s="1">
        <v>0.97499999999999998</v>
      </c>
      <c r="C671">
        <f t="shared" si="23"/>
        <v>0.43333332899999999</v>
      </c>
      <c r="D671">
        <f t="shared" si="24"/>
        <v>0.1975308602469136</v>
      </c>
      <c r="E671">
        <f t="shared" si="24"/>
        <v>0.95062499999999994</v>
      </c>
    </row>
    <row r="672" spans="1:5" x14ac:dyDescent="0.25">
      <c r="A672">
        <v>0.66666667000000002</v>
      </c>
      <c r="B672" s="1">
        <v>0.48099999999999998</v>
      </c>
      <c r="C672">
        <f t="shared" si="23"/>
        <v>0.32066666827000001</v>
      </c>
      <c r="D672">
        <f t="shared" si="24"/>
        <v>0.4444444488888889</v>
      </c>
      <c r="E672">
        <f t="shared" si="24"/>
        <v>0.23136099999999998</v>
      </c>
    </row>
    <row r="673" spans="1:5" x14ac:dyDescent="0.25">
      <c r="A673">
        <v>0.66666667000000002</v>
      </c>
      <c r="B673" s="1">
        <v>0.98199999999999998</v>
      </c>
      <c r="C673">
        <f t="shared" si="23"/>
        <v>0.65466666994</v>
      </c>
      <c r="D673">
        <f t="shared" si="24"/>
        <v>0.4444444488888889</v>
      </c>
      <c r="E673">
        <f t="shared" si="24"/>
        <v>0.96432399999999996</v>
      </c>
    </row>
    <row r="674" spans="1:5" x14ac:dyDescent="0.25">
      <c r="A674">
        <v>0.22222222</v>
      </c>
      <c r="B674" s="1">
        <v>0.96</v>
      </c>
      <c r="C674">
        <f t="shared" si="23"/>
        <v>0.2133333312</v>
      </c>
      <c r="D674">
        <f t="shared" si="24"/>
        <v>4.9382715061728401E-2</v>
      </c>
      <c r="E674">
        <f t="shared" si="24"/>
        <v>0.92159999999999997</v>
      </c>
    </row>
    <row r="675" spans="1:5" x14ac:dyDescent="0.25">
      <c r="A675">
        <v>0.11111111</v>
      </c>
      <c r="B675" s="1">
        <v>0.871</v>
      </c>
      <c r="C675">
        <f t="shared" si="23"/>
        <v>9.6777776809999994E-2</v>
      </c>
      <c r="D675">
        <f t="shared" si="24"/>
        <v>1.23456787654321E-2</v>
      </c>
      <c r="E675">
        <f t="shared" si="24"/>
        <v>0.75864100000000001</v>
      </c>
    </row>
    <row r="676" spans="1:5" x14ac:dyDescent="0.25">
      <c r="A676">
        <v>0.55555555999999995</v>
      </c>
      <c r="B676" s="1">
        <v>7.6100000000000001E-2</v>
      </c>
      <c r="C676">
        <f t="shared" si="23"/>
        <v>4.2277778115999996E-2</v>
      </c>
      <c r="D676">
        <f t="shared" si="24"/>
        <v>0.30864198024691353</v>
      </c>
      <c r="E676">
        <f t="shared" si="24"/>
        <v>5.7912099999999998E-3</v>
      </c>
    </row>
    <row r="677" spans="1:5" x14ac:dyDescent="0.25">
      <c r="A677">
        <v>1</v>
      </c>
      <c r="B677" s="1">
        <v>0.35199999999999998</v>
      </c>
      <c r="C677">
        <f t="shared" si="23"/>
        <v>0.35199999999999998</v>
      </c>
      <c r="D677">
        <f t="shared" si="24"/>
        <v>1</v>
      </c>
      <c r="E677">
        <f t="shared" si="24"/>
        <v>0.12390399999999999</v>
      </c>
    </row>
    <row r="678" spans="1:5" x14ac:dyDescent="0.25">
      <c r="A678">
        <v>0.22222222</v>
      </c>
      <c r="B678" s="1">
        <v>0.95399999999999996</v>
      </c>
      <c r="C678">
        <f t="shared" si="23"/>
        <v>0.21199999787999999</v>
      </c>
      <c r="D678">
        <f t="shared" si="24"/>
        <v>4.9382715061728401E-2</v>
      </c>
      <c r="E678">
        <f t="shared" si="24"/>
        <v>0.91011599999999993</v>
      </c>
    </row>
    <row r="679" spans="1:5" x14ac:dyDescent="0.25">
      <c r="A679">
        <v>0.33333332999999998</v>
      </c>
      <c r="B679" s="1">
        <v>0.99399999999999999</v>
      </c>
      <c r="C679">
        <f t="shared" si="23"/>
        <v>0.33133333001999998</v>
      </c>
      <c r="D679">
        <f t="shared" si="24"/>
        <v>0.11111110888888889</v>
      </c>
      <c r="E679">
        <f t="shared" si="24"/>
        <v>0.98803600000000003</v>
      </c>
    </row>
    <row r="680" spans="1:5" x14ac:dyDescent="0.25">
      <c r="A680">
        <v>0.66666667000000002</v>
      </c>
      <c r="B680" s="1">
        <v>0.88200000000000001</v>
      </c>
      <c r="C680">
        <f t="shared" si="23"/>
        <v>0.58800000293999999</v>
      </c>
      <c r="D680">
        <f t="shared" si="24"/>
        <v>0.4444444488888889</v>
      </c>
      <c r="E680">
        <f t="shared" si="24"/>
        <v>0.77792400000000006</v>
      </c>
    </row>
    <row r="681" spans="1:5" x14ac:dyDescent="0.25">
      <c r="A681">
        <v>0.33333332999999998</v>
      </c>
      <c r="B681" s="1">
        <v>0.53200000000000003</v>
      </c>
      <c r="C681">
        <f t="shared" si="23"/>
        <v>0.17733333156</v>
      </c>
      <c r="D681">
        <f t="shared" si="24"/>
        <v>0.11111110888888889</v>
      </c>
      <c r="E681">
        <f t="shared" si="24"/>
        <v>0.28302400000000005</v>
      </c>
    </row>
    <row r="682" spans="1:5" x14ac:dyDescent="0.25">
      <c r="A682">
        <v>0.33333332999999998</v>
      </c>
      <c r="B682" s="1">
        <v>0.75900000000000001</v>
      </c>
      <c r="C682">
        <f t="shared" si="23"/>
        <v>0.25299999747000002</v>
      </c>
      <c r="D682">
        <f t="shared" si="24"/>
        <v>0.11111110888888889</v>
      </c>
      <c r="E682">
        <f t="shared" si="24"/>
        <v>0.57608100000000007</v>
      </c>
    </row>
    <row r="683" spans="1:5" x14ac:dyDescent="0.25">
      <c r="A683">
        <v>0.66666667000000002</v>
      </c>
      <c r="B683" s="1">
        <v>0.67800000000000005</v>
      </c>
      <c r="C683">
        <f t="shared" si="23"/>
        <v>0.45200000226000003</v>
      </c>
      <c r="D683">
        <f t="shared" si="24"/>
        <v>0.4444444488888889</v>
      </c>
      <c r="E683">
        <f t="shared" si="24"/>
        <v>0.45968400000000004</v>
      </c>
    </row>
    <row r="684" spans="1:5" x14ac:dyDescent="0.25">
      <c r="A684">
        <v>0.77777777999999997</v>
      </c>
      <c r="B684" s="1">
        <v>0.99099999999999999</v>
      </c>
      <c r="C684">
        <f t="shared" si="23"/>
        <v>0.77077777997999997</v>
      </c>
      <c r="D684">
        <f t="shared" si="24"/>
        <v>0.60493827506172837</v>
      </c>
      <c r="E684">
        <f t="shared" si="24"/>
        <v>0.98208099999999998</v>
      </c>
    </row>
    <row r="685" spans="1:5" x14ac:dyDescent="0.25">
      <c r="A685">
        <v>0.55555555999999995</v>
      </c>
      <c r="B685" s="1">
        <v>0.99099999999999999</v>
      </c>
      <c r="C685">
        <f t="shared" si="23"/>
        <v>0.55055555995999994</v>
      </c>
      <c r="D685">
        <f t="shared" si="24"/>
        <v>0.30864198024691353</v>
      </c>
      <c r="E685">
        <f t="shared" si="24"/>
        <v>0.98208099999999998</v>
      </c>
    </row>
    <row r="686" spans="1:5" x14ac:dyDescent="0.25">
      <c r="A686">
        <v>0.22222222</v>
      </c>
      <c r="B686" s="1">
        <v>0.99</v>
      </c>
      <c r="C686">
        <f t="shared" si="23"/>
        <v>0.21999999779999999</v>
      </c>
      <c r="D686">
        <f t="shared" si="24"/>
        <v>4.9382715061728401E-2</v>
      </c>
      <c r="E686">
        <f t="shared" si="24"/>
        <v>0.98009999999999997</v>
      </c>
    </row>
    <row r="687" spans="1:5" x14ac:dyDescent="0.25">
      <c r="A687">
        <v>0.22222222</v>
      </c>
      <c r="B687" s="1">
        <v>1</v>
      </c>
      <c r="C687">
        <f t="shared" si="23"/>
        <v>0.22222222</v>
      </c>
      <c r="D687">
        <f t="shared" si="24"/>
        <v>4.9382715061728401E-2</v>
      </c>
      <c r="E687">
        <f t="shared" si="24"/>
        <v>1</v>
      </c>
    </row>
    <row r="688" spans="1:5" x14ac:dyDescent="0.25">
      <c r="A688">
        <v>0.66666667000000002</v>
      </c>
      <c r="B688" s="1">
        <v>0.98499999999999999</v>
      </c>
      <c r="C688">
        <f t="shared" si="23"/>
        <v>0.65666666995</v>
      </c>
      <c r="D688">
        <f t="shared" si="24"/>
        <v>0.4444444488888889</v>
      </c>
      <c r="E688">
        <f t="shared" si="24"/>
        <v>0.970225</v>
      </c>
    </row>
    <row r="689" spans="1:5" x14ac:dyDescent="0.25">
      <c r="A689">
        <v>0.88888889000000004</v>
      </c>
      <c r="B689" s="1">
        <v>0.998</v>
      </c>
      <c r="C689">
        <f t="shared" si="23"/>
        <v>0.88711111222000005</v>
      </c>
      <c r="D689">
        <f t="shared" si="24"/>
        <v>0.79012345876543222</v>
      </c>
      <c r="E689">
        <f t="shared" si="24"/>
        <v>0.996004</v>
      </c>
    </row>
    <row r="690" spans="1:5" x14ac:dyDescent="0.25">
      <c r="A690">
        <v>0.88888889000000004</v>
      </c>
      <c r="B690" s="1">
        <v>0.88300000000000001</v>
      </c>
      <c r="C690">
        <f t="shared" si="23"/>
        <v>0.78488888987000005</v>
      </c>
      <c r="D690">
        <f t="shared" si="24"/>
        <v>0.79012345876543222</v>
      </c>
      <c r="E690">
        <f t="shared" si="24"/>
        <v>0.77968899999999997</v>
      </c>
    </row>
    <row r="691" spans="1:5" x14ac:dyDescent="0.25">
      <c r="A691">
        <v>0.55555555999999995</v>
      </c>
      <c r="B691" s="1">
        <v>0.8</v>
      </c>
      <c r="C691">
        <f t="shared" si="23"/>
        <v>0.44444444799999999</v>
      </c>
      <c r="D691">
        <f t="shared" si="24"/>
        <v>0.30864198024691353</v>
      </c>
      <c r="E691">
        <f t="shared" si="24"/>
        <v>0.64000000000000012</v>
      </c>
    </row>
    <row r="692" spans="1:5" x14ac:dyDescent="0.25">
      <c r="A692">
        <v>0.88888889000000004</v>
      </c>
      <c r="B692" s="1">
        <v>0.42399999999999999</v>
      </c>
      <c r="C692">
        <f t="shared" si="23"/>
        <v>0.37688888936000003</v>
      </c>
      <c r="D692">
        <f t="shared" si="24"/>
        <v>0.79012345876543222</v>
      </c>
      <c r="E692">
        <f t="shared" si="24"/>
        <v>0.17977599999999999</v>
      </c>
    </row>
    <row r="693" spans="1:5" x14ac:dyDescent="0.25">
      <c r="A693">
        <v>0.88888889000000004</v>
      </c>
      <c r="B693" s="1">
        <v>0.996</v>
      </c>
      <c r="C693">
        <f t="shared" si="23"/>
        <v>0.88533333444000006</v>
      </c>
      <c r="D693">
        <f t="shared" si="24"/>
        <v>0.79012345876543222</v>
      </c>
      <c r="E693">
        <f t="shared" si="24"/>
        <v>0.99201600000000001</v>
      </c>
    </row>
    <row r="694" spans="1:5" x14ac:dyDescent="0.25">
      <c r="A694">
        <v>0.66666667000000002</v>
      </c>
      <c r="B694" s="1">
        <v>0.999</v>
      </c>
      <c r="C694">
        <f t="shared" si="23"/>
        <v>0.66600000332999998</v>
      </c>
      <c r="D694">
        <f t="shared" si="24"/>
        <v>0.4444444488888889</v>
      </c>
      <c r="E694">
        <f t="shared" si="24"/>
        <v>0.99800100000000003</v>
      </c>
    </row>
    <row r="695" spans="1:5" x14ac:dyDescent="0.25">
      <c r="A695">
        <v>0.77777777999999997</v>
      </c>
      <c r="B695" s="1">
        <v>6.0199999999999997E-2</v>
      </c>
      <c r="C695">
        <f t="shared" si="23"/>
        <v>4.6822222355999997E-2</v>
      </c>
      <c r="D695">
        <f t="shared" si="24"/>
        <v>0.60493827506172837</v>
      </c>
      <c r="E695">
        <f t="shared" si="24"/>
        <v>3.6240399999999994E-3</v>
      </c>
    </row>
    <row r="696" spans="1:5" x14ac:dyDescent="0.25">
      <c r="A696">
        <v>0.77777777999999997</v>
      </c>
      <c r="B696" s="1">
        <v>0.90400000000000003</v>
      </c>
      <c r="C696">
        <f t="shared" si="23"/>
        <v>0.70311111311999996</v>
      </c>
      <c r="D696">
        <f t="shared" si="24"/>
        <v>0.60493827506172837</v>
      </c>
      <c r="E696">
        <f t="shared" si="24"/>
        <v>0.81721600000000005</v>
      </c>
    </row>
    <row r="697" spans="1:5" x14ac:dyDescent="0.25">
      <c r="A697">
        <v>0.44444444</v>
      </c>
      <c r="B697" s="1">
        <v>0.98599999999999999</v>
      </c>
      <c r="C697">
        <f t="shared" si="23"/>
        <v>0.43822221783999998</v>
      </c>
      <c r="D697">
        <f t="shared" si="24"/>
        <v>0.1975308602469136</v>
      </c>
      <c r="E697">
        <f t="shared" si="24"/>
        <v>0.97219599999999995</v>
      </c>
    </row>
    <row r="698" spans="1:5" x14ac:dyDescent="0.25">
      <c r="A698">
        <v>0.22222222</v>
      </c>
      <c r="B698" s="1">
        <v>0.72599999999999998</v>
      </c>
      <c r="C698">
        <f t="shared" si="23"/>
        <v>0.16133333172</v>
      </c>
      <c r="D698">
        <f t="shared" si="24"/>
        <v>4.9382715061728401E-2</v>
      </c>
      <c r="E698">
        <f t="shared" si="24"/>
        <v>0.52707599999999999</v>
      </c>
    </row>
    <row r="699" spans="1:5" x14ac:dyDescent="0.25">
      <c r="A699">
        <v>0.77777777999999997</v>
      </c>
      <c r="B699" s="1">
        <v>0.44900000000000001</v>
      </c>
      <c r="C699">
        <f t="shared" si="23"/>
        <v>0.34922222322000002</v>
      </c>
      <c r="D699">
        <f t="shared" si="24"/>
        <v>0.60493827506172837</v>
      </c>
      <c r="E699">
        <f t="shared" si="24"/>
        <v>0.201601</v>
      </c>
    </row>
    <row r="700" spans="1:5" x14ac:dyDescent="0.25">
      <c r="A700">
        <v>0.44444444</v>
      </c>
      <c r="B700" s="1">
        <v>3.8300000000000001E-2</v>
      </c>
      <c r="C700">
        <f t="shared" si="23"/>
        <v>1.7022222052000002E-2</v>
      </c>
      <c r="D700">
        <f t="shared" si="24"/>
        <v>0.1975308602469136</v>
      </c>
      <c r="E700">
        <f t="shared" si="24"/>
        <v>1.46689E-3</v>
      </c>
    </row>
    <row r="701" spans="1:5" x14ac:dyDescent="0.25">
      <c r="A701">
        <v>0.66666667000000002</v>
      </c>
      <c r="B701" s="1">
        <v>0.998</v>
      </c>
      <c r="C701">
        <f t="shared" si="23"/>
        <v>0.66533333666000005</v>
      </c>
      <c r="D701">
        <f t="shared" si="24"/>
        <v>0.4444444488888889</v>
      </c>
      <c r="E701">
        <f t="shared" si="24"/>
        <v>0.996004</v>
      </c>
    </row>
    <row r="702" spans="1:5" x14ac:dyDescent="0.25">
      <c r="A702">
        <v>0.66666667000000002</v>
      </c>
      <c r="B702" s="1">
        <v>0.33300000000000002</v>
      </c>
      <c r="C702">
        <f t="shared" si="23"/>
        <v>0.22200000111000001</v>
      </c>
      <c r="D702">
        <f t="shared" si="24"/>
        <v>0.4444444488888889</v>
      </c>
      <c r="E702">
        <f t="shared" si="24"/>
        <v>0.11088900000000002</v>
      </c>
    </row>
    <row r="703" spans="1:5" x14ac:dyDescent="0.25">
      <c r="A703">
        <v>0.77777777999999997</v>
      </c>
      <c r="B703" s="1">
        <v>0.97899999999999998</v>
      </c>
      <c r="C703">
        <f t="shared" si="23"/>
        <v>0.76144444661999999</v>
      </c>
      <c r="D703">
        <f t="shared" si="24"/>
        <v>0.60493827506172837</v>
      </c>
      <c r="E703">
        <f t="shared" si="24"/>
        <v>0.95844099999999999</v>
      </c>
    </row>
    <row r="704" spans="1:5" x14ac:dyDescent="0.25">
      <c r="A704">
        <v>0.77777777999999997</v>
      </c>
      <c r="B704" s="1">
        <v>0.308</v>
      </c>
      <c r="C704">
        <f t="shared" si="23"/>
        <v>0.23955555623999999</v>
      </c>
      <c r="D704">
        <f t="shared" si="24"/>
        <v>0.60493827506172837</v>
      </c>
      <c r="E704">
        <f t="shared" si="24"/>
        <v>9.4864000000000004E-2</v>
      </c>
    </row>
    <row r="705" spans="1:5" x14ac:dyDescent="0.25">
      <c r="A705">
        <v>0.88888889000000004</v>
      </c>
      <c r="B705" s="1">
        <v>0.94899999999999995</v>
      </c>
      <c r="C705">
        <f t="shared" si="23"/>
        <v>0.84355555661000003</v>
      </c>
      <c r="D705">
        <f t="shared" si="24"/>
        <v>0.79012345876543222</v>
      </c>
      <c r="E705">
        <f t="shared" si="24"/>
        <v>0.90060099999999987</v>
      </c>
    </row>
    <row r="706" spans="1:5" x14ac:dyDescent="0.25">
      <c r="A706">
        <v>0.55555555999999995</v>
      </c>
      <c r="B706" s="1">
        <v>0.89800000000000002</v>
      </c>
      <c r="C706">
        <f t="shared" ref="C706:C769" si="25">A706*B706</f>
        <v>0.49888889287999999</v>
      </c>
      <c r="D706">
        <f t="shared" ref="D706:D769" si="26">A706*A706</f>
        <v>0.30864198024691353</v>
      </c>
      <c r="E706">
        <f t="shared" ref="E706:E769" si="27">B706*B706</f>
        <v>0.80640400000000001</v>
      </c>
    </row>
    <row r="707" spans="1:5" x14ac:dyDescent="0.25">
      <c r="A707">
        <v>0.44444444</v>
      </c>
      <c r="B707" s="1">
        <v>0.95</v>
      </c>
      <c r="C707">
        <f t="shared" si="25"/>
        <v>0.42222221799999998</v>
      </c>
      <c r="D707">
        <f t="shared" si="26"/>
        <v>0.1975308602469136</v>
      </c>
      <c r="E707">
        <f t="shared" si="27"/>
        <v>0.90249999999999997</v>
      </c>
    </row>
    <row r="708" spans="1:5" x14ac:dyDescent="0.25">
      <c r="A708">
        <v>0.66666667000000002</v>
      </c>
      <c r="B708" s="1">
        <v>0.11899999999999999</v>
      </c>
      <c r="C708">
        <f t="shared" si="25"/>
        <v>7.9333333729999997E-2</v>
      </c>
      <c r="D708">
        <f t="shared" si="26"/>
        <v>0.4444444488888889</v>
      </c>
      <c r="E708">
        <f t="shared" si="27"/>
        <v>1.4160999999999998E-2</v>
      </c>
    </row>
    <row r="709" spans="1:5" x14ac:dyDescent="0.25">
      <c r="A709">
        <v>0.66666667000000002</v>
      </c>
      <c r="B709" s="1">
        <v>0.98299999999999998</v>
      </c>
      <c r="C709">
        <f t="shared" si="25"/>
        <v>0.65533333661000004</v>
      </c>
      <c r="D709">
        <f t="shared" si="26"/>
        <v>0.4444444488888889</v>
      </c>
      <c r="E709">
        <f t="shared" si="27"/>
        <v>0.96628899999999995</v>
      </c>
    </row>
    <row r="710" spans="1:5" x14ac:dyDescent="0.25">
      <c r="A710">
        <v>0.66666667000000002</v>
      </c>
      <c r="B710" s="1">
        <v>0.81399999999999995</v>
      </c>
      <c r="C710">
        <f t="shared" si="25"/>
        <v>0.54266666937999997</v>
      </c>
      <c r="D710">
        <f t="shared" si="26"/>
        <v>0.4444444488888889</v>
      </c>
      <c r="E710">
        <f t="shared" si="27"/>
        <v>0.66259599999999996</v>
      </c>
    </row>
    <row r="711" spans="1:5" x14ac:dyDescent="0.25">
      <c r="A711">
        <v>0.88888889000000004</v>
      </c>
      <c r="B711" s="1">
        <v>0.95299999999999996</v>
      </c>
      <c r="C711">
        <f t="shared" si="25"/>
        <v>0.84711111217000001</v>
      </c>
      <c r="D711">
        <f t="shared" si="26"/>
        <v>0.79012345876543222</v>
      </c>
      <c r="E711">
        <f t="shared" si="27"/>
        <v>0.90820899999999993</v>
      </c>
    </row>
    <row r="712" spans="1:5" x14ac:dyDescent="0.25">
      <c r="A712">
        <v>0.55555555999999995</v>
      </c>
      <c r="B712" s="1">
        <v>0.93600000000000005</v>
      </c>
      <c r="C712">
        <f t="shared" si="25"/>
        <v>0.52000000416000003</v>
      </c>
      <c r="D712">
        <f t="shared" si="26"/>
        <v>0.30864198024691353</v>
      </c>
      <c r="E712">
        <f t="shared" si="27"/>
        <v>0.8760960000000001</v>
      </c>
    </row>
    <row r="713" spans="1:5" x14ac:dyDescent="0.25">
      <c r="A713">
        <v>0.44444444</v>
      </c>
      <c r="B713" s="1">
        <v>0.252</v>
      </c>
      <c r="C713">
        <f t="shared" si="25"/>
        <v>0.11199999887999999</v>
      </c>
      <c r="D713">
        <f t="shared" si="26"/>
        <v>0.1975308602469136</v>
      </c>
      <c r="E713">
        <f t="shared" si="27"/>
        <v>6.3504000000000005E-2</v>
      </c>
    </row>
    <row r="714" spans="1:5" x14ac:dyDescent="0.25">
      <c r="A714">
        <v>0.44444444</v>
      </c>
      <c r="B714" s="1">
        <v>0.80600000000000005</v>
      </c>
      <c r="C714">
        <f t="shared" si="25"/>
        <v>0.35822221864000003</v>
      </c>
      <c r="D714">
        <f t="shared" si="26"/>
        <v>0.1975308602469136</v>
      </c>
      <c r="E714">
        <f t="shared" si="27"/>
        <v>0.6496360000000001</v>
      </c>
    </row>
    <row r="715" spans="1:5" x14ac:dyDescent="0.25">
      <c r="A715">
        <v>0.55555555999999995</v>
      </c>
      <c r="B715" s="1">
        <v>0.88200000000000001</v>
      </c>
      <c r="C715">
        <f t="shared" si="25"/>
        <v>0.49000000391999998</v>
      </c>
      <c r="D715">
        <f t="shared" si="26"/>
        <v>0.30864198024691353</v>
      </c>
      <c r="E715">
        <f t="shared" si="27"/>
        <v>0.77792400000000006</v>
      </c>
    </row>
    <row r="716" spans="1:5" x14ac:dyDescent="0.25">
      <c r="A716">
        <v>0.44444444</v>
      </c>
      <c r="B716" s="1">
        <v>0.92</v>
      </c>
      <c r="C716">
        <f t="shared" si="25"/>
        <v>0.40888888480000002</v>
      </c>
      <c r="D716">
        <f t="shared" si="26"/>
        <v>0.1975308602469136</v>
      </c>
      <c r="E716">
        <f t="shared" si="27"/>
        <v>0.84640000000000004</v>
      </c>
    </row>
    <row r="717" spans="1:5" x14ac:dyDescent="0.25">
      <c r="A717">
        <v>0.77777777999999997</v>
      </c>
      <c r="B717" s="1">
        <v>0.11700000000000001</v>
      </c>
      <c r="C717">
        <f t="shared" si="25"/>
        <v>9.1000000260000005E-2</v>
      </c>
      <c r="D717">
        <f t="shared" si="26"/>
        <v>0.60493827506172837</v>
      </c>
      <c r="E717">
        <f t="shared" si="27"/>
        <v>1.3689000000000002E-2</v>
      </c>
    </row>
    <row r="718" spans="1:5" x14ac:dyDescent="0.25">
      <c r="A718">
        <v>0.44444444</v>
      </c>
      <c r="B718" s="1">
        <v>0.86799999999999999</v>
      </c>
      <c r="C718">
        <f t="shared" si="25"/>
        <v>0.38577777392000001</v>
      </c>
      <c r="D718">
        <f t="shared" si="26"/>
        <v>0.1975308602469136</v>
      </c>
      <c r="E718">
        <f t="shared" si="27"/>
        <v>0.75342399999999998</v>
      </c>
    </row>
    <row r="719" spans="1:5" x14ac:dyDescent="0.25">
      <c r="A719">
        <v>0.44444444</v>
      </c>
      <c r="B719" s="1">
        <v>0.187</v>
      </c>
      <c r="C719">
        <f t="shared" si="25"/>
        <v>8.3111110279999997E-2</v>
      </c>
      <c r="D719">
        <f t="shared" si="26"/>
        <v>0.1975308602469136</v>
      </c>
      <c r="E719">
        <f t="shared" si="27"/>
        <v>3.4969E-2</v>
      </c>
    </row>
    <row r="720" spans="1:5" x14ac:dyDescent="0.25">
      <c r="A720">
        <v>0.55555555999999995</v>
      </c>
      <c r="B720" s="1">
        <v>0.87</v>
      </c>
      <c r="C720">
        <f t="shared" si="25"/>
        <v>0.48333333719999994</v>
      </c>
      <c r="D720">
        <f t="shared" si="26"/>
        <v>0.30864198024691353</v>
      </c>
      <c r="E720">
        <f t="shared" si="27"/>
        <v>0.75690000000000002</v>
      </c>
    </row>
    <row r="721" spans="1:5" x14ac:dyDescent="0.25">
      <c r="A721">
        <v>0.22222222</v>
      </c>
      <c r="B721" s="1">
        <v>0.96899999999999997</v>
      </c>
      <c r="C721">
        <f t="shared" si="25"/>
        <v>0.21533333118</v>
      </c>
      <c r="D721">
        <f t="shared" si="26"/>
        <v>4.9382715061728401E-2</v>
      </c>
      <c r="E721">
        <f t="shared" si="27"/>
        <v>0.93896099999999993</v>
      </c>
    </row>
    <row r="722" spans="1:5" x14ac:dyDescent="0.25">
      <c r="A722">
        <v>0.66666667000000002</v>
      </c>
      <c r="B722" s="1">
        <v>0.86899999999999999</v>
      </c>
      <c r="C722">
        <f t="shared" si="25"/>
        <v>0.57933333623000005</v>
      </c>
      <c r="D722">
        <f t="shared" si="26"/>
        <v>0.4444444488888889</v>
      </c>
      <c r="E722">
        <f t="shared" si="27"/>
        <v>0.75516099999999997</v>
      </c>
    </row>
    <row r="723" spans="1:5" x14ac:dyDescent="0.25">
      <c r="A723">
        <v>0.44444444</v>
      </c>
      <c r="B723" s="1">
        <v>0.45700000000000002</v>
      </c>
      <c r="C723">
        <f t="shared" si="25"/>
        <v>0.20311110908000002</v>
      </c>
      <c r="D723">
        <f t="shared" si="26"/>
        <v>0.1975308602469136</v>
      </c>
      <c r="E723">
        <f t="shared" si="27"/>
        <v>0.20884900000000001</v>
      </c>
    </row>
    <row r="724" spans="1:5" x14ac:dyDescent="0.25">
      <c r="A724">
        <v>0.77777777999999997</v>
      </c>
      <c r="B724" s="1">
        <v>0.55400000000000005</v>
      </c>
      <c r="C724">
        <f t="shared" si="25"/>
        <v>0.43088889012000003</v>
      </c>
      <c r="D724">
        <f t="shared" si="26"/>
        <v>0.60493827506172837</v>
      </c>
      <c r="E724">
        <f t="shared" si="27"/>
        <v>0.30691600000000008</v>
      </c>
    </row>
    <row r="725" spans="1:5" x14ac:dyDescent="0.25">
      <c r="A725">
        <v>1</v>
      </c>
      <c r="B725" s="1">
        <v>3.61E-2</v>
      </c>
      <c r="C725">
        <f t="shared" si="25"/>
        <v>3.61E-2</v>
      </c>
      <c r="D725">
        <f t="shared" si="26"/>
        <v>1</v>
      </c>
      <c r="E725">
        <f t="shared" si="27"/>
        <v>1.30321E-3</v>
      </c>
    </row>
    <row r="726" spans="1:5" x14ac:dyDescent="0.25">
      <c r="A726">
        <v>0.55555555999999995</v>
      </c>
      <c r="B726" s="1">
        <v>0.53800000000000003</v>
      </c>
      <c r="C726">
        <f t="shared" si="25"/>
        <v>0.29888889128000001</v>
      </c>
      <c r="D726">
        <f t="shared" si="26"/>
        <v>0.30864198024691353</v>
      </c>
      <c r="E726">
        <f t="shared" si="27"/>
        <v>0.28944400000000003</v>
      </c>
    </row>
    <row r="727" spans="1:5" x14ac:dyDescent="0.25">
      <c r="A727">
        <v>0.55555555999999995</v>
      </c>
      <c r="B727" s="1">
        <v>0.32400000000000001</v>
      </c>
      <c r="C727">
        <f t="shared" si="25"/>
        <v>0.18000000144</v>
      </c>
      <c r="D727">
        <f t="shared" si="26"/>
        <v>0.30864198024691353</v>
      </c>
      <c r="E727">
        <f t="shared" si="27"/>
        <v>0.104976</v>
      </c>
    </row>
    <row r="728" spans="1:5" x14ac:dyDescent="0.25">
      <c r="A728">
        <v>0.33333332999999998</v>
      </c>
      <c r="B728" s="1">
        <v>0.61899999999999999</v>
      </c>
      <c r="C728">
        <f t="shared" si="25"/>
        <v>0.20633333126999998</v>
      </c>
      <c r="D728">
        <f t="shared" si="26"/>
        <v>0.11111110888888889</v>
      </c>
      <c r="E728">
        <f t="shared" si="27"/>
        <v>0.38316099999999997</v>
      </c>
    </row>
    <row r="729" spans="1:5" x14ac:dyDescent="0.25">
      <c r="A729">
        <v>0.77777777999999997</v>
      </c>
      <c r="B729" s="1">
        <v>0.20899999999999999</v>
      </c>
      <c r="C729">
        <f t="shared" si="25"/>
        <v>0.16255555601999999</v>
      </c>
      <c r="D729">
        <f t="shared" si="26"/>
        <v>0.60493827506172837</v>
      </c>
      <c r="E729">
        <f t="shared" si="27"/>
        <v>4.3680999999999998E-2</v>
      </c>
    </row>
    <row r="730" spans="1:5" x14ac:dyDescent="0.25">
      <c r="A730">
        <v>0.66666667000000002</v>
      </c>
      <c r="B730" s="1">
        <v>0.70699999999999996</v>
      </c>
      <c r="C730">
        <f t="shared" si="25"/>
        <v>0.47133333568999997</v>
      </c>
      <c r="D730">
        <f t="shared" si="26"/>
        <v>0.4444444488888889</v>
      </c>
      <c r="E730">
        <f t="shared" si="27"/>
        <v>0.49984899999999993</v>
      </c>
    </row>
    <row r="731" spans="1:5" x14ac:dyDescent="0.25">
      <c r="A731">
        <v>0.55555555999999995</v>
      </c>
      <c r="B731" s="1">
        <v>0.92600000000000005</v>
      </c>
      <c r="C731">
        <f t="shared" si="25"/>
        <v>0.51444444855999993</v>
      </c>
      <c r="D731">
        <f t="shared" si="26"/>
        <v>0.30864198024691353</v>
      </c>
      <c r="E731">
        <f t="shared" si="27"/>
        <v>0.85747600000000013</v>
      </c>
    </row>
    <row r="732" spans="1:5" x14ac:dyDescent="0.25">
      <c r="A732">
        <v>0.66666667000000002</v>
      </c>
      <c r="B732" s="1">
        <v>0.97599999999999998</v>
      </c>
      <c r="C732">
        <f t="shared" si="25"/>
        <v>0.65066666992</v>
      </c>
      <c r="D732">
        <f t="shared" si="26"/>
        <v>0.4444444488888889</v>
      </c>
      <c r="E732">
        <f t="shared" si="27"/>
        <v>0.95257599999999998</v>
      </c>
    </row>
    <row r="733" spans="1:5" x14ac:dyDescent="0.25">
      <c r="A733">
        <v>0.11111111</v>
      </c>
      <c r="B733" s="1">
        <v>0.27500000000000002</v>
      </c>
      <c r="C733">
        <f t="shared" si="25"/>
        <v>3.0555555250000001E-2</v>
      </c>
      <c r="D733">
        <f t="shared" si="26"/>
        <v>1.23456787654321E-2</v>
      </c>
      <c r="E733">
        <f t="shared" si="27"/>
        <v>7.5625000000000012E-2</v>
      </c>
    </row>
    <row r="734" spans="1:5" x14ac:dyDescent="0.25">
      <c r="A734">
        <v>0.44444444</v>
      </c>
      <c r="B734" s="1">
        <v>0.106</v>
      </c>
      <c r="C734">
        <f t="shared" si="25"/>
        <v>4.7111110639999995E-2</v>
      </c>
      <c r="D734">
        <f t="shared" si="26"/>
        <v>0.1975308602469136</v>
      </c>
      <c r="E734">
        <f t="shared" si="27"/>
        <v>1.1235999999999999E-2</v>
      </c>
    </row>
    <row r="735" spans="1:5" x14ac:dyDescent="0.25">
      <c r="A735">
        <v>0.77777777999999997</v>
      </c>
      <c r="B735" s="1">
        <v>0.21</v>
      </c>
      <c r="C735">
        <f t="shared" si="25"/>
        <v>0.16333333379999998</v>
      </c>
      <c r="D735">
        <f t="shared" si="26"/>
        <v>0.60493827506172837</v>
      </c>
      <c r="E735">
        <f t="shared" si="27"/>
        <v>4.4099999999999993E-2</v>
      </c>
    </row>
    <row r="736" spans="1:5" x14ac:dyDescent="0.25">
      <c r="A736">
        <v>0.55555555999999995</v>
      </c>
      <c r="B736" s="1">
        <v>0.91400000000000003</v>
      </c>
      <c r="C736">
        <f t="shared" si="25"/>
        <v>0.50777778184</v>
      </c>
      <c r="D736">
        <f t="shared" si="26"/>
        <v>0.30864198024691353</v>
      </c>
      <c r="E736">
        <f t="shared" si="27"/>
        <v>0.83539600000000003</v>
      </c>
    </row>
    <row r="737" spans="1:5" x14ac:dyDescent="0.25">
      <c r="A737">
        <v>0.66666667000000002</v>
      </c>
      <c r="B737" s="1">
        <v>0.86199999999999999</v>
      </c>
      <c r="C737">
        <f t="shared" si="25"/>
        <v>0.57466666954000001</v>
      </c>
      <c r="D737">
        <f t="shared" si="26"/>
        <v>0.4444444488888889</v>
      </c>
      <c r="E737">
        <f t="shared" si="27"/>
        <v>0.74304399999999993</v>
      </c>
    </row>
    <row r="738" spans="1:5" x14ac:dyDescent="0.25">
      <c r="A738">
        <v>0.44444444</v>
      </c>
      <c r="B738" s="1">
        <v>2.1099999999999999E-3</v>
      </c>
      <c r="C738">
        <f t="shared" si="25"/>
        <v>9.3777776839999998E-4</v>
      </c>
      <c r="D738">
        <f t="shared" si="26"/>
        <v>0.1975308602469136</v>
      </c>
      <c r="E738">
        <f t="shared" si="27"/>
        <v>4.4520999999999993E-6</v>
      </c>
    </row>
    <row r="739" spans="1:5" x14ac:dyDescent="0.25">
      <c r="A739">
        <v>0.88888889000000004</v>
      </c>
      <c r="B739" s="1">
        <v>0.995</v>
      </c>
      <c r="C739">
        <f t="shared" si="25"/>
        <v>0.88444444555000001</v>
      </c>
      <c r="D739">
        <f t="shared" si="26"/>
        <v>0.79012345876543222</v>
      </c>
      <c r="E739">
        <f t="shared" si="27"/>
        <v>0.99002500000000004</v>
      </c>
    </row>
    <row r="740" spans="1:5" x14ac:dyDescent="0.25">
      <c r="A740">
        <v>0.77777777999999997</v>
      </c>
      <c r="B740" s="1">
        <v>0.98899999999999999</v>
      </c>
      <c r="C740">
        <f t="shared" si="25"/>
        <v>0.76922222441999999</v>
      </c>
      <c r="D740">
        <f t="shared" si="26"/>
        <v>0.60493827506172837</v>
      </c>
      <c r="E740">
        <f t="shared" si="27"/>
        <v>0.97812100000000002</v>
      </c>
    </row>
    <row r="741" spans="1:5" x14ac:dyDescent="0.25">
      <c r="A741">
        <v>0.77777777999999997</v>
      </c>
      <c r="B741" s="1">
        <v>0.97399999999999998</v>
      </c>
      <c r="C741">
        <f t="shared" si="25"/>
        <v>0.75755555771999994</v>
      </c>
      <c r="D741">
        <f t="shared" si="26"/>
        <v>0.60493827506172837</v>
      </c>
      <c r="E741">
        <f t="shared" si="27"/>
        <v>0.94867599999999996</v>
      </c>
    </row>
    <row r="742" spans="1:5" x14ac:dyDescent="0.25">
      <c r="A742">
        <v>0.22222222</v>
      </c>
      <c r="B742" s="1">
        <v>0.85599999999999998</v>
      </c>
      <c r="C742">
        <f t="shared" si="25"/>
        <v>0.19022222032</v>
      </c>
      <c r="D742">
        <f t="shared" si="26"/>
        <v>4.9382715061728401E-2</v>
      </c>
      <c r="E742">
        <f t="shared" si="27"/>
        <v>0.73273599999999994</v>
      </c>
    </row>
    <row r="743" spans="1:5" x14ac:dyDescent="0.25">
      <c r="A743">
        <v>0.66666667000000002</v>
      </c>
      <c r="B743" s="1">
        <v>0.88900000000000001</v>
      </c>
      <c r="C743">
        <f t="shared" si="25"/>
        <v>0.59266666963000003</v>
      </c>
      <c r="D743">
        <f t="shared" si="26"/>
        <v>0.4444444488888889</v>
      </c>
      <c r="E743">
        <f t="shared" si="27"/>
        <v>0.79032100000000005</v>
      </c>
    </row>
    <row r="744" spans="1:5" x14ac:dyDescent="0.25">
      <c r="A744">
        <v>0.55555555999999995</v>
      </c>
      <c r="B744" s="1">
        <v>0.92900000000000005</v>
      </c>
      <c r="C744">
        <f t="shared" si="25"/>
        <v>0.51611111523999997</v>
      </c>
      <c r="D744">
        <f t="shared" si="26"/>
        <v>0.30864198024691353</v>
      </c>
      <c r="E744">
        <f t="shared" si="27"/>
        <v>0.86304100000000006</v>
      </c>
    </row>
    <row r="745" spans="1:5" x14ac:dyDescent="0.25">
      <c r="A745">
        <v>0.44444444</v>
      </c>
      <c r="B745" s="1">
        <v>0.96599999999999997</v>
      </c>
      <c r="C745">
        <f t="shared" si="25"/>
        <v>0.42933332903999999</v>
      </c>
      <c r="D745">
        <f t="shared" si="26"/>
        <v>0.1975308602469136</v>
      </c>
      <c r="E745">
        <f t="shared" si="27"/>
        <v>0.93315599999999999</v>
      </c>
    </row>
    <row r="746" spans="1:5" x14ac:dyDescent="0.25">
      <c r="A746">
        <v>0.55555555999999995</v>
      </c>
      <c r="B746" s="1">
        <v>0.55500000000000005</v>
      </c>
      <c r="C746">
        <f t="shared" si="25"/>
        <v>0.3083333358</v>
      </c>
      <c r="D746">
        <f t="shared" si="26"/>
        <v>0.30864198024691353</v>
      </c>
      <c r="E746">
        <f t="shared" si="27"/>
        <v>0.30802500000000005</v>
      </c>
    </row>
    <row r="747" spans="1:5" x14ac:dyDescent="0.25">
      <c r="A747">
        <v>0.55555555999999995</v>
      </c>
      <c r="B747" s="1">
        <v>0.97599999999999998</v>
      </c>
      <c r="C747">
        <f t="shared" si="25"/>
        <v>0.54222222655999996</v>
      </c>
      <c r="D747">
        <f t="shared" si="26"/>
        <v>0.30864198024691353</v>
      </c>
      <c r="E747">
        <f t="shared" si="27"/>
        <v>0.95257599999999998</v>
      </c>
    </row>
    <row r="748" spans="1:5" x14ac:dyDescent="0.25">
      <c r="A748">
        <v>0.11111111</v>
      </c>
      <c r="B748" s="1">
        <v>0.45800000000000002</v>
      </c>
      <c r="C748">
        <f t="shared" si="25"/>
        <v>5.0888888380000004E-2</v>
      </c>
      <c r="D748">
        <f t="shared" si="26"/>
        <v>1.23456787654321E-2</v>
      </c>
      <c r="E748">
        <f t="shared" si="27"/>
        <v>0.20976400000000001</v>
      </c>
    </row>
    <row r="749" spans="1:5" x14ac:dyDescent="0.25">
      <c r="A749">
        <v>0.66666667000000002</v>
      </c>
      <c r="B749" s="1">
        <v>2.9499999999999998E-2</v>
      </c>
      <c r="C749">
        <f t="shared" si="25"/>
        <v>1.9666666765E-2</v>
      </c>
      <c r="D749">
        <f t="shared" si="26"/>
        <v>0.4444444488888889</v>
      </c>
      <c r="E749">
        <f t="shared" si="27"/>
        <v>8.7024999999999993E-4</v>
      </c>
    </row>
    <row r="750" spans="1:5" x14ac:dyDescent="0.25">
      <c r="A750">
        <v>0.66666667000000002</v>
      </c>
      <c r="B750" s="1">
        <v>0.98499999999999999</v>
      </c>
      <c r="C750">
        <f t="shared" si="25"/>
        <v>0.65666666995</v>
      </c>
      <c r="D750">
        <f t="shared" si="26"/>
        <v>0.4444444488888889</v>
      </c>
      <c r="E750">
        <f t="shared" si="27"/>
        <v>0.970225</v>
      </c>
    </row>
    <row r="751" spans="1:5" x14ac:dyDescent="0.25">
      <c r="A751">
        <v>0.55555555999999995</v>
      </c>
      <c r="B751" s="1">
        <v>0.98499999999999999</v>
      </c>
      <c r="C751">
        <f t="shared" si="25"/>
        <v>0.54722222659999997</v>
      </c>
      <c r="D751">
        <f t="shared" si="26"/>
        <v>0.30864198024691353</v>
      </c>
      <c r="E751">
        <f t="shared" si="27"/>
        <v>0.970225</v>
      </c>
    </row>
    <row r="752" spans="1:5" x14ac:dyDescent="0.25">
      <c r="A752">
        <v>0.33333332999999998</v>
      </c>
      <c r="B752" s="1">
        <v>0.83099999999999996</v>
      </c>
      <c r="C752">
        <f t="shared" si="25"/>
        <v>0.27699999722999996</v>
      </c>
      <c r="D752">
        <f t="shared" si="26"/>
        <v>0.11111110888888889</v>
      </c>
      <c r="E752">
        <f t="shared" si="27"/>
        <v>0.69056099999999998</v>
      </c>
    </row>
    <row r="753" spans="1:5" x14ac:dyDescent="0.25">
      <c r="A753">
        <v>0.33333332999999998</v>
      </c>
      <c r="B753" s="1">
        <v>0.98699999999999999</v>
      </c>
      <c r="C753">
        <f t="shared" si="25"/>
        <v>0.32899999670999996</v>
      </c>
      <c r="D753">
        <f t="shared" si="26"/>
        <v>0.11111110888888889</v>
      </c>
      <c r="E753">
        <f t="shared" si="27"/>
        <v>0.97416899999999995</v>
      </c>
    </row>
    <row r="754" spans="1:5" x14ac:dyDescent="0.25">
      <c r="A754">
        <v>0.55555555999999995</v>
      </c>
      <c r="B754" s="1">
        <v>0.95799999999999996</v>
      </c>
      <c r="C754">
        <f t="shared" si="25"/>
        <v>0.53222222647999995</v>
      </c>
      <c r="D754">
        <f t="shared" si="26"/>
        <v>0.30864198024691353</v>
      </c>
      <c r="E754">
        <f t="shared" si="27"/>
        <v>0.91776399999999991</v>
      </c>
    </row>
    <row r="755" spans="1:5" x14ac:dyDescent="0.25">
      <c r="A755">
        <v>0.77777777999999997</v>
      </c>
      <c r="B755" s="1">
        <v>0.95399999999999996</v>
      </c>
      <c r="C755">
        <f t="shared" si="25"/>
        <v>0.74200000211999995</v>
      </c>
      <c r="D755">
        <f t="shared" si="26"/>
        <v>0.60493827506172837</v>
      </c>
      <c r="E755">
        <f t="shared" si="27"/>
        <v>0.91011599999999993</v>
      </c>
    </row>
    <row r="756" spans="1:5" x14ac:dyDescent="0.25">
      <c r="A756">
        <v>0.44444444</v>
      </c>
      <c r="B756" s="1">
        <v>0.98899999999999999</v>
      </c>
      <c r="C756">
        <f t="shared" si="25"/>
        <v>0.43955555116</v>
      </c>
      <c r="D756">
        <f t="shared" si="26"/>
        <v>0.1975308602469136</v>
      </c>
      <c r="E756">
        <f t="shared" si="27"/>
        <v>0.97812100000000002</v>
      </c>
    </row>
    <row r="757" spans="1:5" x14ac:dyDescent="0.25">
      <c r="A757">
        <v>0.44444444</v>
      </c>
      <c r="B757" s="1">
        <v>8.3999999999999995E-3</v>
      </c>
      <c r="C757">
        <f t="shared" si="25"/>
        <v>3.7333332959999998E-3</v>
      </c>
      <c r="D757">
        <f t="shared" si="26"/>
        <v>0.1975308602469136</v>
      </c>
      <c r="E757">
        <f t="shared" si="27"/>
        <v>7.0559999999999989E-5</v>
      </c>
    </row>
    <row r="758" spans="1:5" x14ac:dyDescent="0.25">
      <c r="A758">
        <v>0.77777777999999997</v>
      </c>
      <c r="B758" s="1">
        <v>0.72699999999999998</v>
      </c>
      <c r="C758">
        <f t="shared" si="25"/>
        <v>0.56544444605999999</v>
      </c>
      <c r="D758">
        <f t="shared" si="26"/>
        <v>0.60493827506172837</v>
      </c>
      <c r="E758">
        <f t="shared" si="27"/>
        <v>0.52852899999999992</v>
      </c>
    </row>
    <row r="759" spans="1:5" x14ac:dyDescent="0.25">
      <c r="A759">
        <v>0.55555555999999995</v>
      </c>
      <c r="B759" s="1">
        <v>0.93799999999999994</v>
      </c>
      <c r="C759">
        <f t="shared" si="25"/>
        <v>0.52111111527999987</v>
      </c>
      <c r="D759">
        <f t="shared" si="26"/>
        <v>0.30864198024691353</v>
      </c>
      <c r="E759">
        <f t="shared" si="27"/>
        <v>0.87984399999999985</v>
      </c>
    </row>
    <row r="760" spans="1:5" x14ac:dyDescent="0.25">
      <c r="A760">
        <v>0.22222222</v>
      </c>
      <c r="B760" s="1">
        <v>0.78800000000000003</v>
      </c>
      <c r="C760">
        <f t="shared" si="25"/>
        <v>0.17511110936000002</v>
      </c>
      <c r="D760">
        <f t="shared" si="26"/>
        <v>4.9382715061728401E-2</v>
      </c>
      <c r="E760">
        <f t="shared" si="27"/>
        <v>0.62094400000000005</v>
      </c>
    </row>
    <row r="761" spans="1:5" x14ac:dyDescent="0.25">
      <c r="A761">
        <v>0.77777777999999997</v>
      </c>
      <c r="B761" s="1">
        <v>0.25900000000000001</v>
      </c>
      <c r="C761">
        <f t="shared" si="25"/>
        <v>0.20144444502</v>
      </c>
      <c r="D761">
        <f t="shared" si="26"/>
        <v>0.60493827506172837</v>
      </c>
      <c r="E761">
        <f t="shared" si="27"/>
        <v>6.7081000000000002E-2</v>
      </c>
    </row>
    <row r="762" spans="1:5" x14ac:dyDescent="0.25">
      <c r="A762">
        <v>0.55555555999999995</v>
      </c>
      <c r="B762" s="1">
        <v>0.35799999999999998</v>
      </c>
      <c r="C762">
        <f t="shared" si="25"/>
        <v>0.19888889047999997</v>
      </c>
      <c r="D762">
        <f t="shared" si="26"/>
        <v>0.30864198024691353</v>
      </c>
      <c r="E762">
        <f t="shared" si="27"/>
        <v>0.128164</v>
      </c>
    </row>
    <row r="763" spans="1:5" x14ac:dyDescent="0.25">
      <c r="A763">
        <v>0.66666667000000002</v>
      </c>
      <c r="B763" s="1">
        <v>0.871</v>
      </c>
      <c r="C763">
        <f t="shared" si="25"/>
        <v>0.58066666957000002</v>
      </c>
      <c r="D763">
        <f t="shared" si="26"/>
        <v>0.4444444488888889</v>
      </c>
      <c r="E763">
        <f t="shared" si="27"/>
        <v>0.75864100000000001</v>
      </c>
    </row>
    <row r="764" spans="1:5" x14ac:dyDescent="0.25">
      <c r="A764">
        <v>0.77777777999999997</v>
      </c>
      <c r="B764" s="1">
        <v>0.997</v>
      </c>
      <c r="C764">
        <f t="shared" si="25"/>
        <v>0.77544444666000001</v>
      </c>
      <c r="D764">
        <f t="shared" si="26"/>
        <v>0.60493827506172837</v>
      </c>
      <c r="E764">
        <f t="shared" si="27"/>
        <v>0.99400900000000003</v>
      </c>
    </row>
    <row r="765" spans="1:5" x14ac:dyDescent="0.25">
      <c r="A765">
        <v>0.33333332999999998</v>
      </c>
      <c r="B765" s="1">
        <v>0.67100000000000004</v>
      </c>
      <c r="C765">
        <f t="shared" si="25"/>
        <v>0.22366666443</v>
      </c>
      <c r="D765">
        <f t="shared" si="26"/>
        <v>0.11111110888888889</v>
      </c>
      <c r="E765">
        <f t="shared" si="27"/>
        <v>0.45024100000000006</v>
      </c>
    </row>
    <row r="766" spans="1:5" x14ac:dyDescent="0.25">
      <c r="A766">
        <v>0.55555555999999995</v>
      </c>
      <c r="B766" s="1">
        <v>0.122</v>
      </c>
      <c r="C766">
        <f t="shared" si="25"/>
        <v>6.7777778319999996E-2</v>
      </c>
      <c r="D766">
        <f t="shared" si="26"/>
        <v>0.30864198024691353</v>
      </c>
      <c r="E766">
        <f t="shared" si="27"/>
        <v>1.4884E-2</v>
      </c>
    </row>
    <row r="767" spans="1:5" x14ac:dyDescent="0.25">
      <c r="A767">
        <v>0.55555555999999995</v>
      </c>
      <c r="B767" s="1">
        <v>0.30099999999999999</v>
      </c>
      <c r="C767">
        <f t="shared" si="25"/>
        <v>0.16722222355999997</v>
      </c>
      <c r="D767">
        <f t="shared" si="26"/>
        <v>0.30864198024691353</v>
      </c>
      <c r="E767">
        <f t="shared" si="27"/>
        <v>9.0600999999999987E-2</v>
      </c>
    </row>
    <row r="768" spans="1:5" x14ac:dyDescent="0.25">
      <c r="A768">
        <v>0.55555555999999995</v>
      </c>
      <c r="B768" s="1">
        <v>0.89</v>
      </c>
      <c r="C768">
        <f t="shared" si="25"/>
        <v>0.49444444839999996</v>
      </c>
      <c r="D768">
        <f t="shared" si="26"/>
        <v>0.30864198024691353</v>
      </c>
      <c r="E768">
        <f t="shared" si="27"/>
        <v>0.79210000000000003</v>
      </c>
    </row>
    <row r="769" spans="1:5" x14ac:dyDescent="0.25">
      <c r="A769">
        <v>0.44444444</v>
      </c>
      <c r="B769" s="1">
        <v>0.95399999999999996</v>
      </c>
      <c r="C769">
        <f t="shared" si="25"/>
        <v>0.42399999575999997</v>
      </c>
      <c r="D769">
        <f t="shared" si="26"/>
        <v>0.1975308602469136</v>
      </c>
      <c r="E769">
        <f t="shared" si="27"/>
        <v>0.91011599999999993</v>
      </c>
    </row>
    <row r="770" spans="1:5" x14ac:dyDescent="0.25">
      <c r="A770">
        <v>0.77777777999999997</v>
      </c>
      <c r="B770" s="1">
        <v>0.52900000000000003</v>
      </c>
      <c r="C770">
        <f t="shared" ref="C770:C833" si="28">A770*B770</f>
        <v>0.41144444561999999</v>
      </c>
      <c r="D770">
        <f t="shared" ref="D770:E833" si="29">A770*A770</f>
        <v>0.60493827506172837</v>
      </c>
      <c r="E770">
        <f t="shared" si="29"/>
        <v>0.27984100000000001</v>
      </c>
    </row>
    <row r="771" spans="1:5" x14ac:dyDescent="0.25">
      <c r="A771">
        <v>0.66666667000000002</v>
      </c>
      <c r="B771" s="1">
        <v>0.13</v>
      </c>
      <c r="C771">
        <f t="shared" si="28"/>
        <v>8.6666667100000011E-2</v>
      </c>
      <c r="D771">
        <f t="shared" si="29"/>
        <v>0.4444444488888889</v>
      </c>
      <c r="E771">
        <f t="shared" si="29"/>
        <v>1.6900000000000002E-2</v>
      </c>
    </row>
    <row r="772" spans="1:5" x14ac:dyDescent="0.25">
      <c r="A772">
        <v>0.66666667000000002</v>
      </c>
      <c r="B772" s="1">
        <v>0.97799999999999998</v>
      </c>
      <c r="C772">
        <f t="shared" si="28"/>
        <v>0.65200000325999996</v>
      </c>
      <c r="D772">
        <f t="shared" si="29"/>
        <v>0.4444444488888889</v>
      </c>
      <c r="E772">
        <f t="shared" si="29"/>
        <v>0.956484</v>
      </c>
    </row>
    <row r="773" spans="1:5" x14ac:dyDescent="0.25">
      <c r="A773">
        <v>0.88888889000000004</v>
      </c>
      <c r="B773" s="1">
        <v>0.79200000000000004</v>
      </c>
      <c r="C773">
        <f t="shared" si="28"/>
        <v>0.70400000088000003</v>
      </c>
      <c r="D773">
        <f t="shared" si="29"/>
        <v>0.79012345876543222</v>
      </c>
      <c r="E773">
        <f t="shared" si="29"/>
        <v>0.62726400000000004</v>
      </c>
    </row>
    <row r="774" spans="1:5" x14ac:dyDescent="0.25">
      <c r="A774">
        <v>0.55555555999999995</v>
      </c>
      <c r="B774" s="1">
        <v>0.98399999999999999</v>
      </c>
      <c r="C774">
        <f t="shared" si="28"/>
        <v>0.54666667104</v>
      </c>
      <c r="D774">
        <f t="shared" si="29"/>
        <v>0.30864198024691353</v>
      </c>
      <c r="E774">
        <f t="shared" si="29"/>
        <v>0.96825600000000001</v>
      </c>
    </row>
    <row r="775" spans="1:5" x14ac:dyDescent="0.25">
      <c r="A775">
        <v>0.55555555999999995</v>
      </c>
      <c r="B775" s="1">
        <v>2.5899999999999999E-2</v>
      </c>
      <c r="C775">
        <f t="shared" si="28"/>
        <v>1.4388889003999998E-2</v>
      </c>
      <c r="D775">
        <f t="shared" si="29"/>
        <v>0.30864198024691353</v>
      </c>
      <c r="E775">
        <f t="shared" si="29"/>
        <v>6.7080999999999998E-4</v>
      </c>
    </row>
    <row r="776" spans="1:5" x14ac:dyDescent="0.25">
      <c r="A776">
        <v>0.88888889000000004</v>
      </c>
      <c r="B776" s="1">
        <v>0.96099999999999997</v>
      </c>
      <c r="C776">
        <f t="shared" si="28"/>
        <v>0.85422222328999997</v>
      </c>
      <c r="D776">
        <f t="shared" si="29"/>
        <v>0.79012345876543222</v>
      </c>
      <c r="E776">
        <f t="shared" si="29"/>
        <v>0.92352099999999993</v>
      </c>
    </row>
    <row r="777" spans="1:5" x14ac:dyDescent="0.25">
      <c r="A777">
        <v>0.44444444</v>
      </c>
      <c r="B777" s="1">
        <v>0.88</v>
      </c>
      <c r="C777">
        <f t="shared" si="28"/>
        <v>0.39111110719999997</v>
      </c>
      <c r="D777">
        <f t="shared" si="29"/>
        <v>0.1975308602469136</v>
      </c>
      <c r="E777">
        <f t="shared" si="29"/>
        <v>0.77439999999999998</v>
      </c>
    </row>
    <row r="778" spans="1:5" x14ac:dyDescent="0.25">
      <c r="A778">
        <v>0.44444444</v>
      </c>
      <c r="B778" s="1">
        <v>0.26700000000000002</v>
      </c>
      <c r="C778">
        <f t="shared" si="28"/>
        <v>0.11866666548</v>
      </c>
      <c r="D778">
        <f t="shared" si="29"/>
        <v>0.1975308602469136</v>
      </c>
      <c r="E778">
        <f t="shared" si="29"/>
        <v>7.1289000000000005E-2</v>
      </c>
    </row>
    <row r="779" spans="1:5" x14ac:dyDescent="0.25">
      <c r="A779">
        <v>0.44444444</v>
      </c>
      <c r="B779" s="1">
        <v>0.995</v>
      </c>
      <c r="C779">
        <f t="shared" si="28"/>
        <v>0.44222221779999998</v>
      </c>
      <c r="D779">
        <f t="shared" si="29"/>
        <v>0.1975308602469136</v>
      </c>
      <c r="E779">
        <f t="shared" si="29"/>
        <v>0.99002500000000004</v>
      </c>
    </row>
    <row r="780" spans="1:5" x14ac:dyDescent="0.25">
      <c r="A780">
        <v>0.88888889000000004</v>
      </c>
      <c r="B780" s="1">
        <v>0.159</v>
      </c>
      <c r="C780">
        <f t="shared" si="28"/>
        <v>0.14133333351000002</v>
      </c>
      <c r="D780">
        <f t="shared" si="29"/>
        <v>0.79012345876543222</v>
      </c>
      <c r="E780">
        <f t="shared" si="29"/>
        <v>2.5281000000000001E-2</v>
      </c>
    </row>
    <row r="781" spans="1:5" x14ac:dyDescent="0.25">
      <c r="A781">
        <v>0.66666667000000002</v>
      </c>
      <c r="B781" s="1">
        <v>0.28999999999999998</v>
      </c>
      <c r="C781">
        <f t="shared" si="28"/>
        <v>0.19333333429999999</v>
      </c>
      <c r="D781">
        <f t="shared" si="29"/>
        <v>0.4444444488888889</v>
      </c>
      <c r="E781">
        <f t="shared" si="29"/>
        <v>8.4099999999999994E-2</v>
      </c>
    </row>
    <row r="782" spans="1:5" x14ac:dyDescent="0.25">
      <c r="A782">
        <v>0.44444444</v>
      </c>
      <c r="B782" s="1">
        <v>0.998</v>
      </c>
      <c r="C782">
        <f t="shared" si="28"/>
        <v>0.44355555112</v>
      </c>
      <c r="D782">
        <f t="shared" si="29"/>
        <v>0.1975308602469136</v>
      </c>
      <c r="E782">
        <f t="shared" si="29"/>
        <v>0.996004</v>
      </c>
    </row>
    <row r="783" spans="1:5" x14ac:dyDescent="0.25">
      <c r="A783">
        <v>0.66666667000000002</v>
      </c>
      <c r="B783" s="1">
        <v>0.16300000000000001</v>
      </c>
      <c r="C783">
        <f t="shared" si="28"/>
        <v>0.10866666721000001</v>
      </c>
      <c r="D783">
        <f t="shared" si="29"/>
        <v>0.4444444488888889</v>
      </c>
      <c r="E783">
        <f t="shared" si="29"/>
        <v>2.6569000000000002E-2</v>
      </c>
    </row>
    <row r="784" spans="1:5" x14ac:dyDescent="0.25">
      <c r="A784">
        <v>0.44444444</v>
      </c>
      <c r="B784" s="1">
        <v>0.81599999999999995</v>
      </c>
      <c r="C784">
        <f t="shared" si="28"/>
        <v>0.36266666303999995</v>
      </c>
      <c r="D784">
        <f t="shared" si="29"/>
        <v>0.1975308602469136</v>
      </c>
      <c r="E784">
        <f t="shared" si="29"/>
        <v>0.66585599999999989</v>
      </c>
    </row>
    <row r="785" spans="1:5" x14ac:dyDescent="0.25">
      <c r="A785">
        <v>0.22222222</v>
      </c>
      <c r="B785" s="1">
        <v>0.996</v>
      </c>
      <c r="C785">
        <f t="shared" si="28"/>
        <v>0.22133333112</v>
      </c>
      <c r="D785">
        <f t="shared" si="29"/>
        <v>4.9382715061728401E-2</v>
      </c>
      <c r="E785">
        <f t="shared" si="29"/>
        <v>0.99201600000000001</v>
      </c>
    </row>
    <row r="786" spans="1:5" x14ac:dyDescent="0.25">
      <c r="A786">
        <v>0.22222222</v>
      </c>
      <c r="B786" s="1">
        <v>0.502</v>
      </c>
      <c r="C786">
        <f t="shared" si="28"/>
        <v>0.11155555444</v>
      </c>
      <c r="D786">
        <f t="shared" si="29"/>
        <v>4.9382715061728401E-2</v>
      </c>
      <c r="E786">
        <f t="shared" si="29"/>
        <v>0.25200400000000001</v>
      </c>
    </row>
    <row r="787" spans="1:5" x14ac:dyDescent="0.25">
      <c r="A787">
        <v>0.33333332999999998</v>
      </c>
      <c r="B787" s="1">
        <v>0.23100000000000001</v>
      </c>
      <c r="C787">
        <f t="shared" si="28"/>
        <v>7.6999999230000005E-2</v>
      </c>
      <c r="D787">
        <f t="shared" si="29"/>
        <v>0.11111110888888889</v>
      </c>
      <c r="E787">
        <f t="shared" si="29"/>
        <v>5.3361000000000006E-2</v>
      </c>
    </row>
    <row r="788" spans="1:5" x14ac:dyDescent="0.25">
      <c r="A788">
        <v>0.55555555999999995</v>
      </c>
      <c r="B788" s="1">
        <v>0.91900000000000004</v>
      </c>
      <c r="C788">
        <f t="shared" si="28"/>
        <v>0.51055555963999999</v>
      </c>
      <c r="D788">
        <f t="shared" si="29"/>
        <v>0.30864198024691353</v>
      </c>
      <c r="E788">
        <f t="shared" si="29"/>
        <v>0.84456100000000012</v>
      </c>
    </row>
    <row r="789" spans="1:5" x14ac:dyDescent="0.25">
      <c r="A789">
        <v>0.33333332999999998</v>
      </c>
      <c r="B789" s="1">
        <v>0.68500000000000005</v>
      </c>
      <c r="C789">
        <f t="shared" si="28"/>
        <v>0.22833333105</v>
      </c>
      <c r="D789">
        <f t="shared" si="29"/>
        <v>0.11111110888888889</v>
      </c>
      <c r="E789">
        <f t="shared" si="29"/>
        <v>0.46922500000000006</v>
      </c>
    </row>
    <row r="790" spans="1:5" x14ac:dyDescent="0.25">
      <c r="A790">
        <v>0.55555555999999995</v>
      </c>
      <c r="B790" s="1">
        <v>0.19</v>
      </c>
      <c r="C790">
        <f t="shared" si="28"/>
        <v>0.10555555639999999</v>
      </c>
      <c r="D790">
        <f t="shared" si="29"/>
        <v>0.30864198024691353</v>
      </c>
      <c r="E790">
        <f t="shared" si="29"/>
        <v>3.61E-2</v>
      </c>
    </row>
    <row r="791" spans="1:5" x14ac:dyDescent="0.25">
      <c r="A791">
        <v>0.88888889000000004</v>
      </c>
      <c r="B791" s="1">
        <v>0.496</v>
      </c>
      <c r="C791">
        <f t="shared" si="28"/>
        <v>0.44088888944000004</v>
      </c>
      <c r="D791">
        <f t="shared" si="29"/>
        <v>0.79012345876543222</v>
      </c>
      <c r="E791">
        <f t="shared" si="29"/>
        <v>0.24601599999999998</v>
      </c>
    </row>
    <row r="792" spans="1:5" x14ac:dyDescent="0.25">
      <c r="A792">
        <v>0.66666667000000002</v>
      </c>
      <c r="B792" s="1">
        <v>0.997</v>
      </c>
      <c r="C792">
        <f t="shared" si="28"/>
        <v>0.66466666999000001</v>
      </c>
      <c r="D792">
        <f t="shared" si="29"/>
        <v>0.4444444488888889</v>
      </c>
      <c r="E792">
        <f t="shared" si="29"/>
        <v>0.99400900000000003</v>
      </c>
    </row>
    <row r="793" spans="1:5" x14ac:dyDescent="0.25">
      <c r="A793">
        <v>0.66666667000000002</v>
      </c>
      <c r="B793" s="1">
        <v>0.94799999999999995</v>
      </c>
      <c r="C793">
        <f t="shared" si="28"/>
        <v>0.63200000315999993</v>
      </c>
      <c r="D793">
        <f t="shared" si="29"/>
        <v>0.4444444488888889</v>
      </c>
      <c r="E793">
        <f t="shared" si="29"/>
        <v>0.89870399999999995</v>
      </c>
    </row>
    <row r="794" spans="1:5" x14ac:dyDescent="0.25">
      <c r="A794">
        <v>0.77777777999999997</v>
      </c>
      <c r="B794" s="1">
        <v>0.999</v>
      </c>
      <c r="C794">
        <f t="shared" si="28"/>
        <v>0.77700000221999999</v>
      </c>
      <c r="D794">
        <f t="shared" si="29"/>
        <v>0.60493827506172837</v>
      </c>
      <c r="E794">
        <f t="shared" si="29"/>
        <v>0.99800100000000003</v>
      </c>
    </row>
    <row r="795" spans="1:5" x14ac:dyDescent="0.25">
      <c r="A795">
        <v>0.55555555999999995</v>
      </c>
      <c r="B795" s="1">
        <v>0.84799999999999998</v>
      </c>
      <c r="C795">
        <f t="shared" si="28"/>
        <v>0.47111111487999996</v>
      </c>
      <c r="D795">
        <f t="shared" si="29"/>
        <v>0.30864198024691353</v>
      </c>
      <c r="E795">
        <f t="shared" si="29"/>
        <v>0.71910399999999997</v>
      </c>
    </row>
    <row r="796" spans="1:5" x14ac:dyDescent="0.25">
      <c r="A796">
        <v>0.77777777999999997</v>
      </c>
      <c r="B796" s="1">
        <v>0.754</v>
      </c>
      <c r="C796">
        <f t="shared" si="28"/>
        <v>0.58644444612000002</v>
      </c>
      <c r="D796">
        <f t="shared" si="29"/>
        <v>0.60493827506172837</v>
      </c>
      <c r="E796">
        <f t="shared" si="29"/>
        <v>0.56851600000000002</v>
      </c>
    </row>
    <row r="797" spans="1:5" x14ac:dyDescent="0.25">
      <c r="A797">
        <v>0.55555555999999995</v>
      </c>
      <c r="B797" s="1">
        <v>0.997</v>
      </c>
      <c r="C797">
        <f t="shared" si="28"/>
        <v>0.55388889331999991</v>
      </c>
      <c r="D797">
        <f t="shared" si="29"/>
        <v>0.30864198024691353</v>
      </c>
      <c r="E797">
        <f t="shared" si="29"/>
        <v>0.99400900000000003</v>
      </c>
    </row>
    <row r="798" spans="1:5" x14ac:dyDescent="0.25">
      <c r="A798">
        <v>0.66666667000000002</v>
      </c>
      <c r="B798" s="1">
        <v>0.97899999999999998</v>
      </c>
      <c r="C798">
        <f t="shared" si="28"/>
        <v>0.65266666993</v>
      </c>
      <c r="D798">
        <f t="shared" si="29"/>
        <v>0.4444444488888889</v>
      </c>
      <c r="E798">
        <f t="shared" si="29"/>
        <v>0.95844099999999999</v>
      </c>
    </row>
    <row r="799" spans="1:5" x14ac:dyDescent="0.25">
      <c r="A799">
        <v>0.55555555999999995</v>
      </c>
      <c r="B799" s="1">
        <v>0.98199999999999998</v>
      </c>
      <c r="C799">
        <f t="shared" si="28"/>
        <v>0.54555555991999993</v>
      </c>
      <c r="D799">
        <f t="shared" si="29"/>
        <v>0.30864198024691353</v>
      </c>
      <c r="E799">
        <f t="shared" si="29"/>
        <v>0.96432399999999996</v>
      </c>
    </row>
    <row r="800" spans="1:5" x14ac:dyDescent="0.25">
      <c r="A800">
        <v>0.66666667000000002</v>
      </c>
      <c r="B800" s="1">
        <v>0.29099999999999998</v>
      </c>
      <c r="C800">
        <f t="shared" si="28"/>
        <v>0.19400000097</v>
      </c>
      <c r="D800">
        <f t="shared" si="29"/>
        <v>0.4444444488888889</v>
      </c>
      <c r="E800">
        <f t="shared" si="29"/>
        <v>8.4680999999999992E-2</v>
      </c>
    </row>
    <row r="801" spans="1:5" x14ac:dyDescent="0.25">
      <c r="A801">
        <v>0.33333332999999998</v>
      </c>
      <c r="B801" s="1">
        <v>0.97799999999999998</v>
      </c>
      <c r="C801">
        <f t="shared" si="28"/>
        <v>0.32599999673999996</v>
      </c>
      <c r="D801">
        <f t="shared" si="29"/>
        <v>0.11111110888888889</v>
      </c>
      <c r="E801">
        <f t="shared" si="29"/>
        <v>0.956484</v>
      </c>
    </row>
    <row r="802" spans="1:5" x14ac:dyDescent="0.25">
      <c r="A802">
        <v>0.33333332999999998</v>
      </c>
      <c r="B802" s="1">
        <v>0.83699999999999997</v>
      </c>
      <c r="C802">
        <f t="shared" si="28"/>
        <v>0.27899999720999996</v>
      </c>
      <c r="D802">
        <f t="shared" si="29"/>
        <v>0.11111110888888889</v>
      </c>
      <c r="E802">
        <f t="shared" si="29"/>
        <v>0.700569</v>
      </c>
    </row>
    <row r="803" spans="1:5" x14ac:dyDescent="0.25">
      <c r="A803">
        <v>0.44444444</v>
      </c>
      <c r="B803" s="1">
        <v>0.94499999999999995</v>
      </c>
      <c r="C803">
        <f t="shared" si="28"/>
        <v>0.41999999579999997</v>
      </c>
      <c r="D803">
        <f t="shared" si="29"/>
        <v>0.1975308602469136</v>
      </c>
      <c r="E803">
        <f t="shared" si="29"/>
        <v>0.89302499999999996</v>
      </c>
    </row>
    <row r="804" spans="1:5" x14ac:dyDescent="0.25">
      <c r="A804">
        <v>0.55555555999999995</v>
      </c>
      <c r="B804" s="1">
        <v>0.95899999999999996</v>
      </c>
      <c r="C804">
        <f t="shared" si="28"/>
        <v>0.53277778203999993</v>
      </c>
      <c r="D804">
        <f t="shared" si="29"/>
        <v>0.30864198024691353</v>
      </c>
      <c r="E804">
        <f t="shared" si="29"/>
        <v>0.91968099999999997</v>
      </c>
    </row>
    <row r="805" spans="1:5" x14ac:dyDescent="0.25">
      <c r="A805">
        <v>0.44444444</v>
      </c>
      <c r="B805" s="1">
        <v>0.72199999999999998</v>
      </c>
      <c r="C805">
        <f t="shared" si="28"/>
        <v>0.32088888568000001</v>
      </c>
      <c r="D805">
        <f t="shared" si="29"/>
        <v>0.1975308602469136</v>
      </c>
      <c r="E805">
        <f t="shared" si="29"/>
        <v>0.52128399999999997</v>
      </c>
    </row>
    <row r="806" spans="1:5" x14ac:dyDescent="0.25">
      <c r="A806">
        <v>0.66666667000000002</v>
      </c>
      <c r="B806" s="1">
        <v>0.20100000000000001</v>
      </c>
      <c r="C806">
        <f t="shared" si="28"/>
        <v>0.13400000067000001</v>
      </c>
      <c r="D806">
        <f t="shared" si="29"/>
        <v>0.4444444488888889</v>
      </c>
      <c r="E806">
        <f t="shared" si="29"/>
        <v>4.0401000000000006E-2</v>
      </c>
    </row>
    <row r="807" spans="1:5" x14ac:dyDescent="0.25">
      <c r="A807">
        <v>0.44444444</v>
      </c>
      <c r="B807" s="1">
        <v>0.97399999999999998</v>
      </c>
      <c r="C807">
        <f t="shared" si="28"/>
        <v>0.43288888455999996</v>
      </c>
      <c r="D807">
        <f t="shared" si="29"/>
        <v>0.1975308602469136</v>
      </c>
      <c r="E807">
        <f t="shared" si="29"/>
        <v>0.94867599999999996</v>
      </c>
    </row>
    <row r="808" spans="1:5" x14ac:dyDescent="0.25">
      <c r="A808">
        <v>0.77777777999999997</v>
      </c>
      <c r="B808" s="1">
        <v>0.95899999999999996</v>
      </c>
      <c r="C808">
        <f t="shared" si="28"/>
        <v>0.74588889102</v>
      </c>
      <c r="D808">
        <f t="shared" si="29"/>
        <v>0.60493827506172837</v>
      </c>
      <c r="E808">
        <f t="shared" si="29"/>
        <v>0.91968099999999997</v>
      </c>
    </row>
    <row r="809" spans="1:5" x14ac:dyDescent="0.25">
      <c r="A809">
        <v>0.66666667000000002</v>
      </c>
      <c r="B809" s="1">
        <v>0.66500000000000004</v>
      </c>
      <c r="C809">
        <f t="shared" si="28"/>
        <v>0.44333333555000004</v>
      </c>
      <c r="D809">
        <f t="shared" si="29"/>
        <v>0.4444444488888889</v>
      </c>
      <c r="E809">
        <f t="shared" si="29"/>
        <v>0.44222500000000003</v>
      </c>
    </row>
    <row r="810" spans="1:5" x14ac:dyDescent="0.25">
      <c r="A810">
        <v>0.44444444</v>
      </c>
      <c r="B810" s="1">
        <v>0.995</v>
      </c>
      <c r="C810">
        <f t="shared" si="28"/>
        <v>0.44222221779999998</v>
      </c>
      <c r="D810">
        <f t="shared" si="29"/>
        <v>0.1975308602469136</v>
      </c>
      <c r="E810">
        <f t="shared" si="29"/>
        <v>0.99002500000000004</v>
      </c>
    </row>
    <row r="811" spans="1:5" x14ac:dyDescent="0.25">
      <c r="A811">
        <v>0.11111111</v>
      </c>
      <c r="B811" s="1">
        <v>0.60399999999999998</v>
      </c>
      <c r="C811">
        <f t="shared" si="28"/>
        <v>6.7111110439999996E-2</v>
      </c>
      <c r="D811">
        <f t="shared" si="29"/>
        <v>1.23456787654321E-2</v>
      </c>
      <c r="E811">
        <f t="shared" si="29"/>
        <v>0.36481599999999997</v>
      </c>
    </row>
    <row r="812" spans="1:5" x14ac:dyDescent="0.25">
      <c r="A812">
        <v>0.55555555999999995</v>
      </c>
      <c r="B812" s="1">
        <v>0.53300000000000003</v>
      </c>
      <c r="C812">
        <f t="shared" si="28"/>
        <v>0.29611111347999997</v>
      </c>
      <c r="D812">
        <f t="shared" si="29"/>
        <v>0.30864198024691353</v>
      </c>
      <c r="E812">
        <f t="shared" si="29"/>
        <v>0.28408900000000004</v>
      </c>
    </row>
    <row r="813" spans="1:5" x14ac:dyDescent="0.25">
      <c r="A813">
        <v>0.55555555999999995</v>
      </c>
      <c r="B813" s="1">
        <v>0.76800000000000002</v>
      </c>
      <c r="C813">
        <f t="shared" si="28"/>
        <v>0.42666667007999998</v>
      </c>
      <c r="D813">
        <f t="shared" si="29"/>
        <v>0.30864198024691353</v>
      </c>
      <c r="E813">
        <f t="shared" si="29"/>
        <v>0.58982400000000001</v>
      </c>
    </row>
    <row r="814" spans="1:5" x14ac:dyDescent="0.25">
      <c r="A814">
        <v>0.44444444</v>
      </c>
      <c r="B814" s="1">
        <v>0.998</v>
      </c>
      <c r="C814">
        <f t="shared" si="28"/>
        <v>0.44355555112</v>
      </c>
      <c r="D814">
        <f t="shared" si="29"/>
        <v>0.1975308602469136</v>
      </c>
      <c r="E814">
        <f t="shared" si="29"/>
        <v>0.996004</v>
      </c>
    </row>
    <row r="815" spans="1:5" x14ac:dyDescent="0.25">
      <c r="A815">
        <v>0.66666667000000002</v>
      </c>
      <c r="B815" s="1">
        <v>0.55600000000000005</v>
      </c>
      <c r="C815">
        <f t="shared" si="28"/>
        <v>0.37066666852000002</v>
      </c>
      <c r="D815">
        <f t="shared" si="29"/>
        <v>0.4444444488888889</v>
      </c>
      <c r="E815">
        <f t="shared" si="29"/>
        <v>0.30913600000000008</v>
      </c>
    </row>
    <row r="816" spans="1:5" x14ac:dyDescent="0.25">
      <c r="A816">
        <v>0.55555555999999995</v>
      </c>
      <c r="B816" s="1">
        <v>0.82099999999999995</v>
      </c>
      <c r="C816">
        <f t="shared" si="28"/>
        <v>0.45611111475999994</v>
      </c>
      <c r="D816">
        <f t="shared" si="29"/>
        <v>0.30864198024691353</v>
      </c>
      <c r="E816">
        <f t="shared" si="29"/>
        <v>0.67404099999999989</v>
      </c>
    </row>
    <row r="817" spans="1:5" x14ac:dyDescent="0.25">
      <c r="A817">
        <v>0.66666667000000002</v>
      </c>
      <c r="B817" s="1">
        <v>0.98899999999999999</v>
      </c>
      <c r="C817">
        <f t="shared" si="28"/>
        <v>0.65933333663000004</v>
      </c>
      <c r="D817">
        <f t="shared" si="29"/>
        <v>0.4444444488888889</v>
      </c>
      <c r="E817">
        <f t="shared" si="29"/>
        <v>0.97812100000000002</v>
      </c>
    </row>
    <row r="818" spans="1:5" x14ac:dyDescent="0.25">
      <c r="A818">
        <v>0.66666667000000002</v>
      </c>
      <c r="B818" s="1">
        <v>0.73</v>
      </c>
      <c r="C818">
        <f t="shared" si="28"/>
        <v>0.4866666691</v>
      </c>
      <c r="D818">
        <f t="shared" si="29"/>
        <v>0.4444444488888889</v>
      </c>
      <c r="E818">
        <f t="shared" si="29"/>
        <v>0.53289999999999993</v>
      </c>
    </row>
    <row r="819" spans="1:5" x14ac:dyDescent="0.25">
      <c r="A819">
        <v>0.44444444</v>
      </c>
      <c r="B819" s="1">
        <v>0.97799999999999998</v>
      </c>
      <c r="C819">
        <f t="shared" si="28"/>
        <v>0.43466666232000001</v>
      </c>
      <c r="D819">
        <f t="shared" si="29"/>
        <v>0.1975308602469136</v>
      </c>
      <c r="E819">
        <f t="shared" si="29"/>
        <v>0.956484</v>
      </c>
    </row>
    <row r="820" spans="1:5" x14ac:dyDescent="0.25">
      <c r="A820">
        <v>0.44444444</v>
      </c>
      <c r="B820" s="1">
        <v>0.998</v>
      </c>
      <c r="C820">
        <f t="shared" si="28"/>
        <v>0.44355555112</v>
      </c>
      <c r="D820">
        <f t="shared" si="29"/>
        <v>0.1975308602469136</v>
      </c>
      <c r="E820">
        <f t="shared" si="29"/>
        <v>0.996004</v>
      </c>
    </row>
    <row r="821" spans="1:5" x14ac:dyDescent="0.25">
      <c r="A821">
        <v>0.44444444</v>
      </c>
      <c r="B821" s="1">
        <v>0.93</v>
      </c>
      <c r="C821">
        <f t="shared" si="28"/>
        <v>0.41333332920000004</v>
      </c>
      <c r="D821">
        <f t="shared" si="29"/>
        <v>0.1975308602469136</v>
      </c>
      <c r="E821">
        <f t="shared" si="29"/>
        <v>0.86490000000000011</v>
      </c>
    </row>
    <row r="822" spans="1:5" x14ac:dyDescent="0.25">
      <c r="A822">
        <v>0.44444444</v>
      </c>
      <c r="B822" s="1">
        <v>0.14499999999999999</v>
      </c>
      <c r="C822">
        <f t="shared" si="28"/>
        <v>6.4444443800000001E-2</v>
      </c>
      <c r="D822">
        <f t="shared" si="29"/>
        <v>0.1975308602469136</v>
      </c>
      <c r="E822">
        <f t="shared" si="29"/>
        <v>2.1024999999999999E-2</v>
      </c>
    </row>
    <row r="823" spans="1:5" x14ac:dyDescent="0.25">
      <c r="A823">
        <v>0.66666667000000002</v>
      </c>
      <c r="B823" s="1">
        <v>0.93100000000000005</v>
      </c>
      <c r="C823">
        <f t="shared" si="28"/>
        <v>0.62066666977000007</v>
      </c>
      <c r="D823">
        <f t="shared" si="29"/>
        <v>0.4444444488888889</v>
      </c>
      <c r="E823">
        <f t="shared" si="29"/>
        <v>0.86676100000000011</v>
      </c>
    </row>
    <row r="824" spans="1:5" x14ac:dyDescent="0.25">
      <c r="A824">
        <v>0.44444444</v>
      </c>
      <c r="B824" s="1">
        <v>0.90800000000000003</v>
      </c>
      <c r="C824">
        <f t="shared" si="28"/>
        <v>0.40355555152</v>
      </c>
      <c r="D824">
        <f t="shared" si="29"/>
        <v>0.1975308602469136</v>
      </c>
      <c r="E824">
        <f t="shared" si="29"/>
        <v>0.82446400000000009</v>
      </c>
    </row>
    <row r="825" spans="1:5" x14ac:dyDescent="0.25">
      <c r="A825">
        <v>0.44444444</v>
      </c>
      <c r="B825" s="1">
        <v>0.27200000000000002</v>
      </c>
      <c r="C825">
        <f t="shared" si="28"/>
        <v>0.12088888768</v>
      </c>
      <c r="D825">
        <f t="shared" si="29"/>
        <v>0.1975308602469136</v>
      </c>
      <c r="E825">
        <f t="shared" si="29"/>
        <v>7.3984000000000008E-2</v>
      </c>
    </row>
    <row r="826" spans="1:5" x14ac:dyDescent="0.25">
      <c r="A826">
        <v>0.44444444</v>
      </c>
      <c r="B826" s="1">
        <v>0.54800000000000004</v>
      </c>
      <c r="C826">
        <f t="shared" si="28"/>
        <v>0.24355555312000002</v>
      </c>
      <c r="D826">
        <f t="shared" si="29"/>
        <v>0.1975308602469136</v>
      </c>
      <c r="E826">
        <f t="shared" si="29"/>
        <v>0.30030400000000007</v>
      </c>
    </row>
    <row r="827" spans="1:5" x14ac:dyDescent="0.25">
      <c r="A827">
        <v>0.55555555999999995</v>
      </c>
      <c r="B827" s="1">
        <v>0.94499999999999995</v>
      </c>
      <c r="C827">
        <f t="shared" si="28"/>
        <v>0.52500000419999993</v>
      </c>
      <c r="D827">
        <f t="shared" si="29"/>
        <v>0.30864198024691353</v>
      </c>
      <c r="E827">
        <f t="shared" si="29"/>
        <v>0.89302499999999996</v>
      </c>
    </row>
    <row r="828" spans="1:5" x14ac:dyDescent="0.25">
      <c r="A828">
        <v>0.44444444</v>
      </c>
      <c r="B828" s="1">
        <v>0.998</v>
      </c>
      <c r="C828">
        <f t="shared" si="28"/>
        <v>0.44355555112</v>
      </c>
      <c r="D828">
        <f t="shared" si="29"/>
        <v>0.1975308602469136</v>
      </c>
      <c r="E828">
        <f t="shared" si="29"/>
        <v>0.996004</v>
      </c>
    </row>
    <row r="829" spans="1:5" x14ac:dyDescent="0.25">
      <c r="A829">
        <v>0.44444444</v>
      </c>
      <c r="B829" s="1">
        <v>0.23</v>
      </c>
      <c r="C829">
        <f t="shared" si="28"/>
        <v>0.1022222212</v>
      </c>
      <c r="D829">
        <f t="shared" si="29"/>
        <v>0.1975308602469136</v>
      </c>
      <c r="E829">
        <f t="shared" si="29"/>
        <v>5.2900000000000003E-2</v>
      </c>
    </row>
    <row r="830" spans="1:5" x14ac:dyDescent="0.25">
      <c r="A830">
        <v>0.33333332999999998</v>
      </c>
      <c r="B830" s="1">
        <v>0.997</v>
      </c>
      <c r="C830">
        <f t="shared" si="28"/>
        <v>0.33233333000999998</v>
      </c>
      <c r="D830">
        <f t="shared" si="29"/>
        <v>0.11111110888888889</v>
      </c>
      <c r="E830">
        <f t="shared" si="29"/>
        <v>0.99400900000000003</v>
      </c>
    </row>
    <row r="831" spans="1:5" x14ac:dyDescent="0.25">
      <c r="A831">
        <v>0.33333332999999998</v>
      </c>
      <c r="B831" s="1">
        <v>4.6899999999999997E-2</v>
      </c>
      <c r="C831">
        <f t="shared" si="28"/>
        <v>1.5633333176999997E-2</v>
      </c>
      <c r="D831">
        <f t="shared" si="29"/>
        <v>0.11111110888888889</v>
      </c>
      <c r="E831">
        <f t="shared" si="29"/>
        <v>2.1996099999999998E-3</v>
      </c>
    </row>
    <row r="832" spans="1:5" x14ac:dyDescent="0.25">
      <c r="A832">
        <v>0.66666667000000002</v>
      </c>
      <c r="B832" s="1">
        <v>0.95499999999999996</v>
      </c>
      <c r="C832">
        <f t="shared" si="28"/>
        <v>0.63666666984999998</v>
      </c>
      <c r="D832">
        <f t="shared" si="29"/>
        <v>0.4444444488888889</v>
      </c>
      <c r="E832">
        <f t="shared" si="29"/>
        <v>0.91202499999999997</v>
      </c>
    </row>
    <row r="833" spans="1:5" x14ac:dyDescent="0.25">
      <c r="A833">
        <v>0.44444444</v>
      </c>
      <c r="B833" s="1">
        <v>0.99199999999999999</v>
      </c>
      <c r="C833">
        <f t="shared" si="28"/>
        <v>0.44088888448000002</v>
      </c>
      <c r="D833">
        <f t="shared" si="29"/>
        <v>0.1975308602469136</v>
      </c>
      <c r="E833">
        <f t="shared" si="29"/>
        <v>0.98406399999999994</v>
      </c>
    </row>
    <row r="834" spans="1:5" x14ac:dyDescent="0.25">
      <c r="A834">
        <v>0.11111111</v>
      </c>
      <c r="B834" s="1">
        <v>0.90300000000000002</v>
      </c>
      <c r="C834">
        <f t="shared" ref="C834:C897" si="30">A834*B834</f>
        <v>0.10033333233</v>
      </c>
      <c r="D834">
        <f t="shared" ref="D834:E897" si="31">A834*A834</f>
        <v>1.23456787654321E-2</v>
      </c>
      <c r="E834">
        <f t="shared" si="31"/>
        <v>0.81540900000000005</v>
      </c>
    </row>
    <row r="835" spans="1:5" x14ac:dyDescent="0.25">
      <c r="A835">
        <v>0.33333332999999998</v>
      </c>
      <c r="B835" s="1">
        <v>0.997</v>
      </c>
      <c r="C835">
        <f t="shared" si="30"/>
        <v>0.33233333000999998</v>
      </c>
      <c r="D835">
        <f t="shared" si="31"/>
        <v>0.11111110888888889</v>
      </c>
      <c r="E835">
        <f t="shared" si="31"/>
        <v>0.99400900000000003</v>
      </c>
    </row>
    <row r="836" spans="1:5" x14ac:dyDescent="0.25">
      <c r="A836">
        <v>0.44444444</v>
      </c>
      <c r="B836" s="1">
        <v>0.96699999999999997</v>
      </c>
      <c r="C836">
        <f t="shared" si="30"/>
        <v>0.42977777347999996</v>
      </c>
      <c r="D836">
        <f t="shared" si="31"/>
        <v>0.1975308602469136</v>
      </c>
      <c r="E836">
        <f t="shared" si="31"/>
        <v>0.93508899999999995</v>
      </c>
    </row>
    <row r="837" spans="1:5" x14ac:dyDescent="0.25">
      <c r="A837">
        <v>0.55555555999999995</v>
      </c>
      <c r="B837" s="1">
        <v>0.80500000000000005</v>
      </c>
      <c r="C837">
        <f t="shared" si="30"/>
        <v>0.44722222579999998</v>
      </c>
      <c r="D837">
        <f t="shared" si="31"/>
        <v>0.30864198024691353</v>
      </c>
      <c r="E837">
        <f t="shared" si="31"/>
        <v>0.64802500000000007</v>
      </c>
    </row>
    <row r="838" spans="1:5" x14ac:dyDescent="0.25">
      <c r="A838">
        <v>1</v>
      </c>
      <c r="B838" s="1">
        <v>0.57299999999999995</v>
      </c>
      <c r="C838">
        <f t="shared" si="30"/>
        <v>0.57299999999999995</v>
      </c>
      <c r="D838">
        <f t="shared" si="31"/>
        <v>1</v>
      </c>
      <c r="E838">
        <f t="shared" si="31"/>
        <v>0.32832899999999993</v>
      </c>
    </row>
    <row r="839" spans="1:5" x14ac:dyDescent="0.25">
      <c r="A839">
        <v>0.33333332999999998</v>
      </c>
      <c r="B839" s="1">
        <v>0.96599999999999997</v>
      </c>
      <c r="C839">
        <f t="shared" si="30"/>
        <v>0.32199999677999996</v>
      </c>
      <c r="D839">
        <f t="shared" si="31"/>
        <v>0.11111110888888889</v>
      </c>
      <c r="E839">
        <f t="shared" si="31"/>
        <v>0.93315599999999999</v>
      </c>
    </row>
    <row r="840" spans="1:5" x14ac:dyDescent="0.25">
      <c r="A840">
        <v>0.66666667000000002</v>
      </c>
      <c r="B840" s="1">
        <v>0.96</v>
      </c>
      <c r="C840">
        <f t="shared" si="30"/>
        <v>0.64000000319999995</v>
      </c>
      <c r="D840">
        <f t="shared" si="31"/>
        <v>0.4444444488888889</v>
      </c>
      <c r="E840">
        <f t="shared" si="31"/>
        <v>0.92159999999999997</v>
      </c>
    </row>
    <row r="841" spans="1:5" x14ac:dyDescent="0.25">
      <c r="A841">
        <v>0.33333332999999998</v>
      </c>
      <c r="B841" s="1">
        <v>0.84699999999999998</v>
      </c>
      <c r="C841">
        <f t="shared" si="30"/>
        <v>0.28233333050999998</v>
      </c>
      <c r="D841">
        <f t="shared" si="31"/>
        <v>0.11111110888888889</v>
      </c>
      <c r="E841">
        <f t="shared" si="31"/>
        <v>0.71740899999999996</v>
      </c>
    </row>
    <row r="842" spans="1:5" x14ac:dyDescent="0.25">
      <c r="A842">
        <v>0.44444444</v>
      </c>
      <c r="B842" s="1">
        <v>0.97</v>
      </c>
      <c r="C842">
        <f t="shared" si="30"/>
        <v>0.43111110679999998</v>
      </c>
      <c r="D842">
        <f t="shared" si="31"/>
        <v>0.1975308602469136</v>
      </c>
      <c r="E842">
        <f t="shared" si="31"/>
        <v>0.94089999999999996</v>
      </c>
    </row>
    <row r="843" spans="1:5" x14ac:dyDescent="0.25">
      <c r="A843">
        <v>0.77777777999999997</v>
      </c>
      <c r="B843" s="1">
        <v>0.95199999999999996</v>
      </c>
      <c r="C843">
        <f t="shared" si="30"/>
        <v>0.74044444655999997</v>
      </c>
      <c r="D843">
        <f t="shared" si="31"/>
        <v>0.60493827506172837</v>
      </c>
      <c r="E843">
        <f t="shared" si="31"/>
        <v>0.90630399999999989</v>
      </c>
    </row>
    <row r="844" spans="1:5" x14ac:dyDescent="0.25">
      <c r="A844">
        <v>0.77777777999999997</v>
      </c>
      <c r="B844" s="1">
        <v>0.59499999999999997</v>
      </c>
      <c r="C844">
        <f t="shared" si="30"/>
        <v>0.46277777909999995</v>
      </c>
      <c r="D844">
        <f t="shared" si="31"/>
        <v>0.60493827506172837</v>
      </c>
      <c r="E844">
        <f t="shared" si="31"/>
        <v>0.35402499999999998</v>
      </c>
    </row>
    <row r="845" spans="1:5" x14ac:dyDescent="0.25">
      <c r="A845">
        <v>0.44444444</v>
      </c>
      <c r="B845" s="1">
        <v>0.94199999999999995</v>
      </c>
      <c r="C845">
        <f t="shared" si="30"/>
        <v>0.41866666247999995</v>
      </c>
      <c r="D845">
        <f t="shared" si="31"/>
        <v>0.1975308602469136</v>
      </c>
      <c r="E845">
        <f t="shared" si="31"/>
        <v>0.88736399999999993</v>
      </c>
    </row>
    <row r="846" spans="1:5" x14ac:dyDescent="0.25">
      <c r="A846">
        <v>0.88888889000000004</v>
      </c>
      <c r="B846" s="1">
        <v>0.378</v>
      </c>
      <c r="C846">
        <f t="shared" si="30"/>
        <v>0.33600000042</v>
      </c>
      <c r="D846">
        <f t="shared" si="31"/>
        <v>0.79012345876543222</v>
      </c>
      <c r="E846">
        <f t="shared" si="31"/>
        <v>0.14288400000000001</v>
      </c>
    </row>
    <row r="847" spans="1:5" x14ac:dyDescent="0.25">
      <c r="A847">
        <v>0.55555555999999995</v>
      </c>
      <c r="B847" s="1">
        <v>0.83599999999999997</v>
      </c>
      <c r="C847">
        <f t="shared" si="30"/>
        <v>0.46444444815999991</v>
      </c>
      <c r="D847">
        <f t="shared" si="31"/>
        <v>0.30864198024691353</v>
      </c>
      <c r="E847">
        <f t="shared" si="31"/>
        <v>0.69889599999999996</v>
      </c>
    </row>
    <row r="848" spans="1:5" x14ac:dyDescent="0.25">
      <c r="A848">
        <v>0.66666667000000002</v>
      </c>
      <c r="B848" s="1">
        <v>0.157</v>
      </c>
      <c r="C848">
        <f t="shared" si="30"/>
        <v>0.10466666719000001</v>
      </c>
      <c r="D848">
        <f t="shared" si="31"/>
        <v>0.4444444488888889</v>
      </c>
      <c r="E848">
        <f t="shared" si="31"/>
        <v>2.4649000000000001E-2</v>
      </c>
    </row>
    <row r="849" spans="1:5" x14ac:dyDescent="0.25">
      <c r="A849">
        <v>0.66666667000000002</v>
      </c>
      <c r="B849" s="1">
        <v>0.88900000000000001</v>
      </c>
      <c r="C849">
        <f t="shared" si="30"/>
        <v>0.59266666963000003</v>
      </c>
      <c r="D849">
        <f t="shared" si="31"/>
        <v>0.4444444488888889</v>
      </c>
      <c r="E849">
        <f t="shared" si="31"/>
        <v>0.79032100000000005</v>
      </c>
    </row>
    <row r="850" spans="1:5" x14ac:dyDescent="0.25">
      <c r="A850">
        <v>0.44444444</v>
      </c>
      <c r="B850" s="1">
        <v>0.32200000000000001</v>
      </c>
      <c r="C850">
        <f t="shared" si="30"/>
        <v>0.14311110968000001</v>
      </c>
      <c r="D850">
        <f t="shared" si="31"/>
        <v>0.1975308602469136</v>
      </c>
      <c r="E850">
        <f t="shared" si="31"/>
        <v>0.10368400000000001</v>
      </c>
    </row>
    <row r="851" spans="1:5" x14ac:dyDescent="0.25">
      <c r="A851">
        <v>0.55555555999999995</v>
      </c>
      <c r="B851" s="1">
        <v>0.39600000000000002</v>
      </c>
      <c r="C851">
        <f t="shared" si="30"/>
        <v>0.22000000175999998</v>
      </c>
      <c r="D851">
        <f t="shared" si="31"/>
        <v>0.30864198024691353</v>
      </c>
      <c r="E851">
        <f t="shared" si="31"/>
        <v>0.15681600000000001</v>
      </c>
    </row>
    <row r="852" spans="1:5" x14ac:dyDescent="0.25">
      <c r="A852">
        <v>0.77777777999999997</v>
      </c>
      <c r="B852" s="1">
        <v>0.89700000000000002</v>
      </c>
      <c r="C852">
        <f t="shared" si="30"/>
        <v>0.69766666866000004</v>
      </c>
      <c r="D852">
        <f t="shared" si="31"/>
        <v>0.60493827506172837</v>
      </c>
      <c r="E852">
        <f t="shared" si="31"/>
        <v>0.80460900000000002</v>
      </c>
    </row>
    <row r="853" spans="1:5" x14ac:dyDescent="0.25">
      <c r="A853">
        <v>0.33333332999999998</v>
      </c>
      <c r="B853" s="1">
        <v>0.96699999999999997</v>
      </c>
      <c r="C853">
        <f t="shared" si="30"/>
        <v>0.32233333010999998</v>
      </c>
      <c r="D853">
        <f t="shared" si="31"/>
        <v>0.11111110888888889</v>
      </c>
      <c r="E853">
        <f t="shared" si="31"/>
        <v>0.93508899999999995</v>
      </c>
    </row>
    <row r="854" spans="1:5" x14ac:dyDescent="0.25">
      <c r="A854">
        <v>0.66666667000000002</v>
      </c>
      <c r="B854" s="1">
        <v>0.14899999999999999</v>
      </c>
      <c r="C854">
        <f t="shared" si="30"/>
        <v>9.9333333829999995E-2</v>
      </c>
      <c r="D854">
        <f t="shared" si="31"/>
        <v>0.4444444488888889</v>
      </c>
      <c r="E854">
        <f t="shared" si="31"/>
        <v>2.2200999999999999E-2</v>
      </c>
    </row>
    <row r="855" spans="1:5" x14ac:dyDescent="0.25">
      <c r="A855">
        <v>0.44444444</v>
      </c>
      <c r="B855" s="1">
        <v>0.999</v>
      </c>
      <c r="C855">
        <f t="shared" si="30"/>
        <v>0.44399999555999997</v>
      </c>
      <c r="D855">
        <f t="shared" si="31"/>
        <v>0.1975308602469136</v>
      </c>
      <c r="E855">
        <f t="shared" si="31"/>
        <v>0.99800100000000003</v>
      </c>
    </row>
    <row r="856" spans="1:5" x14ac:dyDescent="0.25">
      <c r="A856">
        <v>0.77777777999999997</v>
      </c>
      <c r="B856" s="1">
        <v>0.70199999999999996</v>
      </c>
      <c r="C856">
        <f t="shared" si="30"/>
        <v>0.54600000155999995</v>
      </c>
      <c r="D856">
        <f t="shared" si="31"/>
        <v>0.60493827506172837</v>
      </c>
      <c r="E856">
        <f t="shared" si="31"/>
        <v>0.49280399999999996</v>
      </c>
    </row>
    <row r="857" spans="1:5" x14ac:dyDescent="0.25">
      <c r="A857">
        <v>0.44444444</v>
      </c>
      <c r="B857" s="1">
        <v>0.98599999999999999</v>
      </c>
      <c r="C857">
        <f t="shared" si="30"/>
        <v>0.43822221783999998</v>
      </c>
      <c r="D857">
        <f t="shared" si="31"/>
        <v>0.1975308602469136</v>
      </c>
      <c r="E857">
        <f t="shared" si="31"/>
        <v>0.97219599999999995</v>
      </c>
    </row>
    <row r="858" spans="1:5" x14ac:dyDescent="0.25">
      <c r="A858">
        <v>0.66666667000000002</v>
      </c>
      <c r="B858" s="1">
        <v>0.71199999999999997</v>
      </c>
      <c r="C858">
        <f t="shared" si="30"/>
        <v>0.47466666903999999</v>
      </c>
      <c r="D858">
        <f t="shared" si="31"/>
        <v>0.4444444488888889</v>
      </c>
      <c r="E858">
        <f t="shared" si="31"/>
        <v>0.50694399999999995</v>
      </c>
    </row>
    <row r="859" spans="1:5" x14ac:dyDescent="0.25">
      <c r="A859">
        <v>0.66666667000000002</v>
      </c>
      <c r="B859" s="1">
        <v>0.46600000000000003</v>
      </c>
      <c r="C859">
        <f t="shared" si="30"/>
        <v>0.31066666822</v>
      </c>
      <c r="D859">
        <f t="shared" si="31"/>
        <v>0.4444444488888889</v>
      </c>
      <c r="E859">
        <f t="shared" si="31"/>
        <v>0.21715600000000002</v>
      </c>
    </row>
    <row r="860" spans="1:5" x14ac:dyDescent="0.25">
      <c r="A860">
        <v>1</v>
      </c>
      <c r="B860" s="1">
        <v>0.76200000000000001</v>
      </c>
      <c r="C860">
        <f t="shared" si="30"/>
        <v>0.76200000000000001</v>
      </c>
      <c r="D860">
        <f t="shared" si="31"/>
        <v>1</v>
      </c>
      <c r="E860">
        <f t="shared" si="31"/>
        <v>0.58064400000000005</v>
      </c>
    </row>
    <row r="861" spans="1:5" x14ac:dyDescent="0.25">
      <c r="A861">
        <v>0.33333332999999998</v>
      </c>
      <c r="B861" s="1">
        <v>0.99399999999999999</v>
      </c>
      <c r="C861">
        <f t="shared" si="30"/>
        <v>0.33133333001999998</v>
      </c>
      <c r="D861">
        <f t="shared" si="31"/>
        <v>0.11111110888888889</v>
      </c>
      <c r="E861">
        <f t="shared" si="31"/>
        <v>0.98803600000000003</v>
      </c>
    </row>
    <row r="862" spans="1:5" x14ac:dyDescent="0.25">
      <c r="A862">
        <v>0.44444444</v>
      </c>
      <c r="B862" s="1">
        <v>0.41699999999999998</v>
      </c>
      <c r="C862">
        <f t="shared" si="30"/>
        <v>0.18533333148</v>
      </c>
      <c r="D862">
        <f t="shared" si="31"/>
        <v>0.1975308602469136</v>
      </c>
      <c r="E862">
        <f t="shared" si="31"/>
        <v>0.17388899999999999</v>
      </c>
    </row>
    <row r="863" spans="1:5" x14ac:dyDescent="0.25">
      <c r="A863">
        <v>0.55555555999999995</v>
      </c>
      <c r="B863" s="1">
        <v>0.48799999999999999</v>
      </c>
      <c r="C863">
        <f t="shared" si="30"/>
        <v>0.27111111327999998</v>
      </c>
      <c r="D863">
        <f t="shared" si="31"/>
        <v>0.30864198024691353</v>
      </c>
      <c r="E863">
        <f t="shared" si="31"/>
        <v>0.23814399999999999</v>
      </c>
    </row>
    <row r="864" spans="1:5" x14ac:dyDescent="0.25">
      <c r="A864">
        <v>0.44444444</v>
      </c>
      <c r="B864" s="1">
        <v>0.97299999999999998</v>
      </c>
      <c r="C864">
        <f t="shared" si="30"/>
        <v>0.43244444012</v>
      </c>
      <c r="D864">
        <f t="shared" si="31"/>
        <v>0.1975308602469136</v>
      </c>
      <c r="E864">
        <f t="shared" si="31"/>
        <v>0.94672899999999993</v>
      </c>
    </row>
    <row r="865" spans="1:5" x14ac:dyDescent="0.25">
      <c r="A865">
        <v>0.44444444</v>
      </c>
      <c r="B865" s="1">
        <v>0.93899999999999995</v>
      </c>
      <c r="C865">
        <f t="shared" si="30"/>
        <v>0.41733332915999999</v>
      </c>
      <c r="D865">
        <f t="shared" si="31"/>
        <v>0.1975308602469136</v>
      </c>
      <c r="E865">
        <f t="shared" si="31"/>
        <v>0.88172099999999987</v>
      </c>
    </row>
    <row r="866" spans="1:5" x14ac:dyDescent="0.25">
      <c r="A866">
        <v>0.66666667000000002</v>
      </c>
      <c r="B866" s="1">
        <v>0.82299999999999995</v>
      </c>
      <c r="C866">
        <f t="shared" si="30"/>
        <v>0.54866666940999997</v>
      </c>
      <c r="D866">
        <f t="shared" si="31"/>
        <v>0.4444444488888889</v>
      </c>
      <c r="E866">
        <f t="shared" si="31"/>
        <v>0.67732899999999996</v>
      </c>
    </row>
    <row r="867" spans="1:5" x14ac:dyDescent="0.25">
      <c r="A867">
        <v>0.33333332999999998</v>
      </c>
      <c r="B867" s="1">
        <v>0.96699999999999997</v>
      </c>
      <c r="C867">
        <f t="shared" si="30"/>
        <v>0.32233333010999998</v>
      </c>
      <c r="D867">
        <f t="shared" si="31"/>
        <v>0.11111110888888889</v>
      </c>
      <c r="E867">
        <f t="shared" si="31"/>
        <v>0.93508899999999995</v>
      </c>
    </row>
    <row r="868" spans="1:5" x14ac:dyDescent="0.25">
      <c r="A868">
        <v>0.66666667000000002</v>
      </c>
      <c r="B868" s="1">
        <v>5.3199999999999997E-2</v>
      </c>
      <c r="C868">
        <f t="shared" si="30"/>
        <v>3.5466666843999996E-2</v>
      </c>
      <c r="D868">
        <f t="shared" si="31"/>
        <v>0.4444444488888889</v>
      </c>
      <c r="E868">
        <f t="shared" si="31"/>
        <v>2.8302399999999999E-3</v>
      </c>
    </row>
    <row r="869" spans="1:5" x14ac:dyDescent="0.25">
      <c r="A869">
        <v>0.55555555999999995</v>
      </c>
      <c r="B869" s="1">
        <v>0.875</v>
      </c>
      <c r="C869">
        <f t="shared" si="30"/>
        <v>0.48611111499999993</v>
      </c>
      <c r="D869">
        <f t="shared" si="31"/>
        <v>0.30864198024691353</v>
      </c>
      <c r="E869">
        <f t="shared" si="31"/>
        <v>0.765625</v>
      </c>
    </row>
    <row r="870" spans="1:5" x14ac:dyDescent="0.25">
      <c r="A870">
        <v>0.55555555999999995</v>
      </c>
      <c r="B870" s="1">
        <v>0.85299999999999998</v>
      </c>
      <c r="C870">
        <f t="shared" si="30"/>
        <v>0.47388889267999995</v>
      </c>
      <c r="D870">
        <f t="shared" si="31"/>
        <v>0.30864198024691353</v>
      </c>
      <c r="E870">
        <f t="shared" si="31"/>
        <v>0.72760899999999995</v>
      </c>
    </row>
    <row r="871" spans="1:5" x14ac:dyDescent="0.25">
      <c r="A871">
        <v>0.22222222</v>
      </c>
      <c r="B871" s="1">
        <v>0.97199999999999998</v>
      </c>
      <c r="C871">
        <f t="shared" si="30"/>
        <v>0.21599999783999999</v>
      </c>
      <c r="D871">
        <f t="shared" si="31"/>
        <v>4.9382715061728401E-2</v>
      </c>
      <c r="E871">
        <f t="shared" si="31"/>
        <v>0.94478399999999996</v>
      </c>
    </row>
    <row r="872" spans="1:5" x14ac:dyDescent="0.25">
      <c r="A872">
        <v>0.22222222</v>
      </c>
      <c r="B872" s="1">
        <v>0.309</v>
      </c>
      <c r="C872">
        <f t="shared" si="30"/>
        <v>6.866666598E-2</v>
      </c>
      <c r="D872">
        <f t="shared" si="31"/>
        <v>4.9382715061728401E-2</v>
      </c>
      <c r="E872">
        <f t="shared" si="31"/>
        <v>9.5480999999999996E-2</v>
      </c>
    </row>
    <row r="873" spans="1:5" x14ac:dyDescent="0.25">
      <c r="A873">
        <v>0.66666667000000002</v>
      </c>
      <c r="B873" s="1">
        <v>0.99</v>
      </c>
      <c r="C873">
        <f t="shared" si="30"/>
        <v>0.66000000329999997</v>
      </c>
      <c r="D873">
        <f t="shared" si="31"/>
        <v>0.4444444488888889</v>
      </c>
      <c r="E873">
        <f t="shared" si="31"/>
        <v>0.98009999999999997</v>
      </c>
    </row>
    <row r="874" spans="1:5" x14ac:dyDescent="0.25">
      <c r="A874">
        <v>0.88888889000000004</v>
      </c>
      <c r="B874" s="1">
        <v>0.312</v>
      </c>
      <c r="C874">
        <f t="shared" si="30"/>
        <v>0.27733333368000002</v>
      </c>
      <c r="D874">
        <f t="shared" si="31"/>
        <v>0.79012345876543222</v>
      </c>
      <c r="E874">
        <f t="shared" si="31"/>
        <v>9.7344E-2</v>
      </c>
    </row>
    <row r="875" spans="1:5" x14ac:dyDescent="0.25">
      <c r="A875">
        <v>0.55555555999999995</v>
      </c>
      <c r="B875" s="1">
        <v>0.74399999999999999</v>
      </c>
      <c r="C875">
        <f t="shared" si="30"/>
        <v>0.41333333663999994</v>
      </c>
      <c r="D875">
        <f t="shared" si="31"/>
        <v>0.30864198024691353</v>
      </c>
      <c r="E875">
        <f t="shared" si="31"/>
        <v>0.55353600000000003</v>
      </c>
    </row>
    <row r="876" spans="1:5" x14ac:dyDescent="0.25">
      <c r="A876">
        <v>0.88888889000000004</v>
      </c>
      <c r="B876" s="1">
        <v>0.32200000000000001</v>
      </c>
      <c r="C876">
        <f t="shared" si="30"/>
        <v>0.28622222258000002</v>
      </c>
      <c r="D876">
        <f t="shared" si="31"/>
        <v>0.79012345876543222</v>
      </c>
      <c r="E876">
        <f t="shared" si="31"/>
        <v>0.10368400000000001</v>
      </c>
    </row>
    <row r="877" spans="1:5" x14ac:dyDescent="0.25">
      <c r="A877">
        <v>1</v>
      </c>
      <c r="B877" s="1">
        <v>0.621</v>
      </c>
      <c r="C877">
        <f t="shared" si="30"/>
        <v>0.621</v>
      </c>
      <c r="D877">
        <f t="shared" si="31"/>
        <v>1</v>
      </c>
      <c r="E877">
        <f t="shared" si="31"/>
        <v>0.38564100000000001</v>
      </c>
    </row>
    <row r="878" spans="1:5" x14ac:dyDescent="0.25">
      <c r="A878">
        <v>0.44444444</v>
      </c>
      <c r="B878" s="1">
        <v>0.84099999999999997</v>
      </c>
      <c r="C878">
        <f t="shared" si="30"/>
        <v>0.37377777404000001</v>
      </c>
      <c r="D878">
        <f t="shared" si="31"/>
        <v>0.1975308602469136</v>
      </c>
      <c r="E878">
        <f t="shared" si="31"/>
        <v>0.70728099999999994</v>
      </c>
    </row>
    <row r="879" spans="1:5" x14ac:dyDescent="0.25">
      <c r="A879">
        <v>0.55555555999999995</v>
      </c>
      <c r="B879" s="1">
        <v>8.8499999999999995E-2</v>
      </c>
      <c r="C879">
        <f t="shared" si="30"/>
        <v>4.9166667059999995E-2</v>
      </c>
      <c r="D879">
        <f t="shared" si="31"/>
        <v>0.30864198024691353</v>
      </c>
      <c r="E879">
        <f t="shared" si="31"/>
        <v>7.8322499999999989E-3</v>
      </c>
    </row>
    <row r="880" spans="1:5" x14ac:dyDescent="0.25">
      <c r="A880">
        <v>0.66666667000000002</v>
      </c>
      <c r="B880" s="1">
        <v>0.99399999999999999</v>
      </c>
      <c r="C880">
        <f t="shared" si="30"/>
        <v>0.66266666998000001</v>
      </c>
      <c r="D880">
        <f t="shared" si="31"/>
        <v>0.4444444488888889</v>
      </c>
      <c r="E880">
        <f t="shared" si="31"/>
        <v>0.98803600000000003</v>
      </c>
    </row>
    <row r="881" spans="1:5" x14ac:dyDescent="0.25">
      <c r="A881">
        <v>0.55555555999999995</v>
      </c>
      <c r="B881" s="1">
        <v>0.98699999999999999</v>
      </c>
      <c r="C881">
        <f t="shared" si="30"/>
        <v>0.54833333771999992</v>
      </c>
      <c r="D881">
        <f t="shared" si="31"/>
        <v>0.30864198024691353</v>
      </c>
      <c r="E881">
        <f t="shared" si="31"/>
        <v>0.97416899999999995</v>
      </c>
    </row>
    <row r="882" spans="1:5" x14ac:dyDescent="0.25">
      <c r="A882">
        <v>0.33333332999999998</v>
      </c>
      <c r="B882" s="1">
        <v>0.752</v>
      </c>
      <c r="C882">
        <f t="shared" si="30"/>
        <v>0.25066666416</v>
      </c>
      <c r="D882">
        <f t="shared" si="31"/>
        <v>0.11111110888888889</v>
      </c>
      <c r="E882">
        <f t="shared" si="31"/>
        <v>0.56550400000000001</v>
      </c>
    </row>
    <row r="883" spans="1:5" x14ac:dyDescent="0.25">
      <c r="A883">
        <v>0.44444444</v>
      </c>
      <c r="B883" s="1">
        <v>0.97699999999999998</v>
      </c>
      <c r="C883">
        <f t="shared" si="30"/>
        <v>0.43422221787999998</v>
      </c>
      <c r="D883">
        <f t="shared" si="31"/>
        <v>0.1975308602469136</v>
      </c>
      <c r="E883">
        <f t="shared" si="31"/>
        <v>0.95452899999999996</v>
      </c>
    </row>
    <row r="884" spans="1:5" x14ac:dyDescent="0.25">
      <c r="A884">
        <v>0.66666667000000002</v>
      </c>
      <c r="B884" s="1">
        <v>0.997</v>
      </c>
      <c r="C884">
        <f t="shared" si="30"/>
        <v>0.66466666999000001</v>
      </c>
      <c r="D884">
        <f t="shared" si="31"/>
        <v>0.4444444488888889</v>
      </c>
      <c r="E884">
        <f t="shared" si="31"/>
        <v>0.99400900000000003</v>
      </c>
    </row>
    <row r="885" spans="1:5" x14ac:dyDescent="0.25">
      <c r="A885">
        <v>0.55555555999999995</v>
      </c>
      <c r="B885" s="1">
        <v>0.99199999999999999</v>
      </c>
      <c r="C885">
        <f t="shared" si="30"/>
        <v>0.55111111551999992</v>
      </c>
      <c r="D885">
        <f t="shared" si="31"/>
        <v>0.30864198024691353</v>
      </c>
      <c r="E885">
        <f t="shared" si="31"/>
        <v>0.98406399999999994</v>
      </c>
    </row>
    <row r="886" spans="1:5" x14ac:dyDescent="0.25">
      <c r="A886">
        <v>0.22222222</v>
      </c>
      <c r="B886" s="1">
        <v>0.35899999999999999</v>
      </c>
      <c r="C886">
        <f t="shared" si="30"/>
        <v>7.9777776979999993E-2</v>
      </c>
      <c r="D886">
        <f t="shared" si="31"/>
        <v>4.9382715061728401E-2</v>
      </c>
      <c r="E886">
        <f t="shared" si="31"/>
        <v>0.128881</v>
      </c>
    </row>
    <row r="887" spans="1:5" x14ac:dyDescent="0.25">
      <c r="A887">
        <v>0.77777777999999997</v>
      </c>
      <c r="B887" s="1">
        <v>2.2100000000000002E-2</v>
      </c>
      <c r="C887">
        <f t="shared" si="30"/>
        <v>1.7188888938E-2</v>
      </c>
      <c r="D887">
        <f t="shared" si="31"/>
        <v>0.60493827506172837</v>
      </c>
      <c r="E887">
        <f t="shared" si="31"/>
        <v>4.884100000000001E-4</v>
      </c>
    </row>
    <row r="888" spans="1:5" x14ac:dyDescent="0.25">
      <c r="A888">
        <v>0.44444444</v>
      </c>
      <c r="B888" s="1">
        <v>0.98599999999999999</v>
      </c>
      <c r="C888">
        <f t="shared" si="30"/>
        <v>0.43822221783999998</v>
      </c>
      <c r="D888">
        <f t="shared" si="31"/>
        <v>0.1975308602469136</v>
      </c>
      <c r="E888">
        <f t="shared" si="31"/>
        <v>0.97219599999999995</v>
      </c>
    </row>
    <row r="889" spans="1:5" x14ac:dyDescent="0.25">
      <c r="A889">
        <v>0.77777777999999997</v>
      </c>
      <c r="B889" s="1">
        <v>0.64100000000000001</v>
      </c>
      <c r="C889">
        <f t="shared" si="30"/>
        <v>0.49855555697999998</v>
      </c>
      <c r="D889">
        <f t="shared" si="31"/>
        <v>0.60493827506172837</v>
      </c>
      <c r="E889">
        <f t="shared" si="31"/>
        <v>0.410881</v>
      </c>
    </row>
    <row r="890" spans="1:5" x14ac:dyDescent="0.25">
      <c r="A890">
        <v>0.66666667000000002</v>
      </c>
      <c r="B890" s="1">
        <v>0.99199999999999999</v>
      </c>
      <c r="C890">
        <f t="shared" si="30"/>
        <v>0.66133333664000005</v>
      </c>
      <c r="D890">
        <f t="shared" si="31"/>
        <v>0.4444444488888889</v>
      </c>
      <c r="E890">
        <f t="shared" si="31"/>
        <v>0.98406399999999994</v>
      </c>
    </row>
    <row r="891" spans="1:5" x14ac:dyDescent="0.25">
      <c r="A891">
        <v>0.55555555999999995</v>
      </c>
      <c r="B891" s="1">
        <v>0.99399999999999999</v>
      </c>
      <c r="C891">
        <f t="shared" si="30"/>
        <v>0.55222222663999998</v>
      </c>
      <c r="D891">
        <f t="shared" si="31"/>
        <v>0.30864198024691353</v>
      </c>
      <c r="E891">
        <f t="shared" si="31"/>
        <v>0.98803600000000003</v>
      </c>
    </row>
    <row r="892" spans="1:5" x14ac:dyDescent="0.25">
      <c r="A892">
        <v>0.44444444</v>
      </c>
      <c r="B892" s="1">
        <v>0.438</v>
      </c>
      <c r="C892">
        <f t="shared" si="30"/>
        <v>0.19466666471999999</v>
      </c>
      <c r="D892">
        <f t="shared" si="31"/>
        <v>0.1975308602469136</v>
      </c>
      <c r="E892">
        <f t="shared" si="31"/>
        <v>0.19184399999999999</v>
      </c>
    </row>
    <row r="893" spans="1:5" x14ac:dyDescent="0.25">
      <c r="A893">
        <v>0.77777777999999997</v>
      </c>
      <c r="B893" s="1">
        <v>0.9</v>
      </c>
      <c r="C893">
        <f t="shared" si="30"/>
        <v>0.70000000200000001</v>
      </c>
      <c r="D893">
        <f t="shared" si="31"/>
        <v>0.60493827506172837</v>
      </c>
      <c r="E893">
        <f t="shared" si="31"/>
        <v>0.81</v>
      </c>
    </row>
    <row r="894" spans="1:5" x14ac:dyDescent="0.25">
      <c r="A894">
        <v>0.22222222</v>
      </c>
      <c r="B894" s="1">
        <v>0.98099999999999998</v>
      </c>
      <c r="C894">
        <f t="shared" si="30"/>
        <v>0.21799999781999999</v>
      </c>
      <c r="D894">
        <f t="shared" si="31"/>
        <v>4.9382715061728401E-2</v>
      </c>
      <c r="E894">
        <f t="shared" si="31"/>
        <v>0.96236100000000002</v>
      </c>
    </row>
    <row r="895" spans="1:5" x14ac:dyDescent="0.25">
      <c r="A895">
        <v>0.55555555999999995</v>
      </c>
      <c r="B895" s="1">
        <v>0.99</v>
      </c>
      <c r="C895">
        <f t="shared" si="30"/>
        <v>0.55000000439999996</v>
      </c>
      <c r="D895">
        <f t="shared" si="31"/>
        <v>0.30864198024691353</v>
      </c>
      <c r="E895">
        <f t="shared" si="31"/>
        <v>0.98009999999999997</v>
      </c>
    </row>
    <row r="896" spans="1:5" x14ac:dyDescent="0.25">
      <c r="A896">
        <v>1</v>
      </c>
      <c r="B896" s="1">
        <v>0.80300000000000005</v>
      </c>
      <c r="C896">
        <f t="shared" si="30"/>
        <v>0.80300000000000005</v>
      </c>
      <c r="D896">
        <f t="shared" si="31"/>
        <v>1</v>
      </c>
      <c r="E896">
        <f t="shared" si="31"/>
        <v>0.64480900000000008</v>
      </c>
    </row>
    <row r="897" spans="1:5" x14ac:dyDescent="0.25">
      <c r="A897">
        <v>0.66666667000000002</v>
      </c>
      <c r="B897" s="1">
        <v>0.96899999999999997</v>
      </c>
      <c r="C897">
        <f t="shared" si="30"/>
        <v>0.64600000322999995</v>
      </c>
      <c r="D897">
        <f t="shared" si="31"/>
        <v>0.4444444488888889</v>
      </c>
      <c r="E897">
        <f t="shared" si="31"/>
        <v>0.93896099999999993</v>
      </c>
    </row>
    <row r="898" spans="1:5" x14ac:dyDescent="0.25">
      <c r="A898">
        <v>0.44444444</v>
      </c>
      <c r="B898" s="1">
        <v>0.97699999999999998</v>
      </c>
      <c r="C898">
        <f t="shared" ref="C898:C961" si="32">A898*B898</f>
        <v>0.43422221787999998</v>
      </c>
      <c r="D898">
        <f t="shared" ref="D898:E961" si="33">A898*A898</f>
        <v>0.1975308602469136</v>
      </c>
      <c r="E898">
        <f t="shared" si="33"/>
        <v>0.95452899999999996</v>
      </c>
    </row>
    <row r="899" spans="1:5" x14ac:dyDescent="0.25">
      <c r="A899">
        <v>0.55555555999999995</v>
      </c>
      <c r="B899" s="1">
        <v>0.247</v>
      </c>
      <c r="C899">
        <f t="shared" si="32"/>
        <v>0.13722222331999998</v>
      </c>
      <c r="D899">
        <f t="shared" si="33"/>
        <v>0.30864198024691353</v>
      </c>
      <c r="E899">
        <f t="shared" si="33"/>
        <v>6.1009000000000001E-2</v>
      </c>
    </row>
    <row r="900" spans="1:5" x14ac:dyDescent="0.25">
      <c r="A900">
        <v>0.44444444</v>
      </c>
      <c r="B900" s="1">
        <v>3.8699999999999998E-2</v>
      </c>
      <c r="C900">
        <f t="shared" si="32"/>
        <v>1.7199999827999999E-2</v>
      </c>
      <c r="D900">
        <f t="shared" si="33"/>
        <v>0.1975308602469136</v>
      </c>
      <c r="E900">
        <f t="shared" si="33"/>
        <v>1.4976899999999999E-3</v>
      </c>
    </row>
    <row r="901" spans="1:5" x14ac:dyDescent="0.25">
      <c r="A901">
        <v>0.44444444</v>
      </c>
      <c r="B901" s="1">
        <v>0.86299999999999999</v>
      </c>
      <c r="C901">
        <f t="shared" si="32"/>
        <v>0.38355555172</v>
      </c>
      <c r="D901">
        <f t="shared" si="33"/>
        <v>0.1975308602469136</v>
      </c>
      <c r="E901">
        <f t="shared" si="33"/>
        <v>0.74476900000000001</v>
      </c>
    </row>
    <row r="902" spans="1:5" x14ac:dyDescent="0.25">
      <c r="A902">
        <v>0.33333332999999998</v>
      </c>
      <c r="B902" s="1">
        <v>0.27800000000000002</v>
      </c>
      <c r="C902">
        <f t="shared" si="32"/>
        <v>9.2666665740000001E-2</v>
      </c>
      <c r="D902">
        <f t="shared" si="33"/>
        <v>0.11111110888888889</v>
      </c>
      <c r="E902">
        <f t="shared" si="33"/>
        <v>7.7284000000000019E-2</v>
      </c>
    </row>
    <row r="903" spans="1:5" x14ac:dyDescent="0.25">
      <c r="A903">
        <v>0.22222222</v>
      </c>
      <c r="B903" s="1">
        <v>0.30499999999999999</v>
      </c>
      <c r="C903">
        <f t="shared" si="32"/>
        <v>6.7777777099999992E-2</v>
      </c>
      <c r="D903">
        <f t="shared" si="33"/>
        <v>4.9382715061728401E-2</v>
      </c>
      <c r="E903">
        <f t="shared" si="33"/>
        <v>9.3024999999999997E-2</v>
      </c>
    </row>
    <row r="904" spans="1:5" x14ac:dyDescent="0.25">
      <c r="A904">
        <v>0.55555555999999995</v>
      </c>
      <c r="B904" s="1">
        <v>9.1200000000000003E-2</v>
      </c>
      <c r="C904">
        <f t="shared" si="32"/>
        <v>5.0666667071999995E-2</v>
      </c>
      <c r="D904">
        <f t="shared" si="33"/>
        <v>0.30864198024691353</v>
      </c>
      <c r="E904">
        <f t="shared" si="33"/>
        <v>8.3174400000000006E-3</v>
      </c>
    </row>
    <row r="905" spans="1:5" x14ac:dyDescent="0.25">
      <c r="A905">
        <v>0.88888889000000004</v>
      </c>
      <c r="B905" s="1">
        <v>0.997</v>
      </c>
      <c r="C905">
        <f t="shared" si="32"/>
        <v>0.88622222333</v>
      </c>
      <c r="D905">
        <f t="shared" si="33"/>
        <v>0.79012345876543222</v>
      </c>
      <c r="E905">
        <f t="shared" si="33"/>
        <v>0.99400900000000003</v>
      </c>
    </row>
    <row r="906" spans="1:5" x14ac:dyDescent="0.25">
      <c r="A906">
        <v>0.66666667000000002</v>
      </c>
      <c r="B906" s="1">
        <v>0.83699999999999997</v>
      </c>
      <c r="C906">
        <f t="shared" si="32"/>
        <v>0.55800000278999995</v>
      </c>
      <c r="D906">
        <f t="shared" si="33"/>
        <v>0.4444444488888889</v>
      </c>
      <c r="E906">
        <f t="shared" si="33"/>
        <v>0.700569</v>
      </c>
    </row>
    <row r="907" spans="1:5" x14ac:dyDescent="0.25">
      <c r="A907">
        <v>0.11111111</v>
      </c>
      <c r="B907" s="1">
        <v>0.94899999999999995</v>
      </c>
      <c r="C907">
        <f t="shared" si="32"/>
        <v>0.10544444338999999</v>
      </c>
      <c r="D907">
        <f t="shared" si="33"/>
        <v>1.23456787654321E-2</v>
      </c>
      <c r="E907">
        <f t="shared" si="33"/>
        <v>0.90060099999999987</v>
      </c>
    </row>
    <row r="908" spans="1:5" x14ac:dyDescent="0.25">
      <c r="A908">
        <v>0.33333332999999998</v>
      </c>
      <c r="B908" s="1">
        <v>0.78100000000000003</v>
      </c>
      <c r="C908">
        <f t="shared" si="32"/>
        <v>0.26033333072999998</v>
      </c>
      <c r="D908">
        <f t="shared" si="33"/>
        <v>0.11111110888888889</v>
      </c>
      <c r="E908">
        <f t="shared" si="33"/>
        <v>0.60996100000000009</v>
      </c>
    </row>
    <row r="909" spans="1:5" x14ac:dyDescent="0.25">
      <c r="A909">
        <v>0.44444444</v>
      </c>
      <c r="B909" s="1">
        <v>1.2E-2</v>
      </c>
      <c r="C909">
        <f t="shared" si="32"/>
        <v>5.3333332799999997E-3</v>
      </c>
      <c r="D909">
        <f t="shared" si="33"/>
        <v>0.1975308602469136</v>
      </c>
      <c r="E909">
        <f t="shared" si="33"/>
        <v>1.44E-4</v>
      </c>
    </row>
    <row r="910" spans="1:5" x14ac:dyDescent="0.25">
      <c r="A910">
        <v>0.55555555999999995</v>
      </c>
      <c r="B910" s="1">
        <v>0.93799999999999994</v>
      </c>
      <c r="C910">
        <f t="shared" si="32"/>
        <v>0.52111111527999987</v>
      </c>
      <c r="D910">
        <f t="shared" si="33"/>
        <v>0.30864198024691353</v>
      </c>
      <c r="E910">
        <f t="shared" si="33"/>
        <v>0.87984399999999985</v>
      </c>
    </row>
    <row r="911" spans="1:5" x14ac:dyDescent="0.25">
      <c r="A911">
        <v>0.44444444</v>
      </c>
      <c r="B911" s="1">
        <v>0.97799999999999998</v>
      </c>
      <c r="C911">
        <f t="shared" si="32"/>
        <v>0.43466666232000001</v>
      </c>
      <c r="D911">
        <f t="shared" si="33"/>
        <v>0.1975308602469136</v>
      </c>
      <c r="E911">
        <f t="shared" si="33"/>
        <v>0.956484</v>
      </c>
    </row>
    <row r="912" spans="1:5" x14ac:dyDescent="0.25">
      <c r="A912">
        <v>0.55555555999999995</v>
      </c>
      <c r="B912" s="1">
        <v>0.36899999999999999</v>
      </c>
      <c r="C912">
        <f t="shared" si="32"/>
        <v>0.20500000163999998</v>
      </c>
      <c r="D912">
        <f t="shared" si="33"/>
        <v>0.30864198024691353</v>
      </c>
      <c r="E912">
        <f t="shared" si="33"/>
        <v>0.136161</v>
      </c>
    </row>
    <row r="913" spans="1:5" x14ac:dyDescent="0.25">
      <c r="A913">
        <v>0.22222222</v>
      </c>
      <c r="B913" s="1">
        <v>0.88</v>
      </c>
      <c r="C913">
        <f t="shared" si="32"/>
        <v>0.19555555359999999</v>
      </c>
      <c r="D913">
        <f t="shared" si="33"/>
        <v>4.9382715061728401E-2</v>
      </c>
      <c r="E913">
        <f t="shared" si="33"/>
        <v>0.77439999999999998</v>
      </c>
    </row>
    <row r="914" spans="1:5" x14ac:dyDescent="0.25">
      <c r="A914">
        <v>0.55555555999999995</v>
      </c>
      <c r="B914" s="1">
        <v>0.92800000000000005</v>
      </c>
      <c r="C914">
        <f t="shared" si="32"/>
        <v>0.51555555968</v>
      </c>
      <c r="D914">
        <f t="shared" si="33"/>
        <v>0.30864198024691353</v>
      </c>
      <c r="E914">
        <f t="shared" si="33"/>
        <v>0.86118400000000006</v>
      </c>
    </row>
    <row r="915" spans="1:5" x14ac:dyDescent="0.25">
      <c r="A915">
        <v>0.88888889000000004</v>
      </c>
      <c r="B915" s="1">
        <v>0.98399999999999999</v>
      </c>
      <c r="C915">
        <f t="shared" si="32"/>
        <v>0.87466666776000002</v>
      </c>
      <c r="D915">
        <f t="shared" si="33"/>
        <v>0.79012345876543222</v>
      </c>
      <c r="E915">
        <f t="shared" si="33"/>
        <v>0.96825600000000001</v>
      </c>
    </row>
    <row r="916" spans="1:5" x14ac:dyDescent="0.25">
      <c r="A916">
        <v>0.44444444</v>
      </c>
      <c r="B916" s="1">
        <v>0.26</v>
      </c>
      <c r="C916">
        <f t="shared" si="32"/>
        <v>0.1155555544</v>
      </c>
      <c r="D916">
        <f t="shared" si="33"/>
        <v>0.1975308602469136</v>
      </c>
      <c r="E916">
        <f t="shared" si="33"/>
        <v>6.7600000000000007E-2</v>
      </c>
    </row>
    <row r="917" spans="1:5" x14ac:dyDescent="0.25">
      <c r="A917">
        <v>1</v>
      </c>
      <c r="B917" s="1">
        <v>0.92</v>
      </c>
      <c r="C917">
        <f t="shared" si="32"/>
        <v>0.92</v>
      </c>
      <c r="D917">
        <f t="shared" si="33"/>
        <v>1</v>
      </c>
      <c r="E917">
        <f t="shared" si="33"/>
        <v>0.84640000000000004</v>
      </c>
    </row>
    <row r="918" spans="1:5" x14ac:dyDescent="0.25">
      <c r="A918">
        <v>0.22222222</v>
      </c>
      <c r="B918" s="1">
        <v>0.78300000000000003</v>
      </c>
      <c r="C918">
        <f t="shared" si="32"/>
        <v>0.17399999826000001</v>
      </c>
      <c r="D918">
        <f t="shared" si="33"/>
        <v>4.9382715061728401E-2</v>
      </c>
      <c r="E918">
        <f t="shared" si="33"/>
        <v>0.613089</v>
      </c>
    </row>
    <row r="919" spans="1:5" x14ac:dyDescent="0.25">
      <c r="A919">
        <v>0.33333332999999998</v>
      </c>
      <c r="B919" s="1">
        <v>8.1799999999999998E-2</v>
      </c>
      <c r="C919">
        <f t="shared" si="32"/>
        <v>2.7266666393999998E-2</v>
      </c>
      <c r="D919">
        <f t="shared" si="33"/>
        <v>0.11111110888888889</v>
      </c>
      <c r="E919">
        <f t="shared" si="33"/>
        <v>6.6912399999999993E-3</v>
      </c>
    </row>
    <row r="920" spans="1:5" x14ac:dyDescent="0.25">
      <c r="A920">
        <v>0.55555555999999995</v>
      </c>
      <c r="B920" s="1">
        <v>0.91800000000000004</v>
      </c>
      <c r="C920">
        <f t="shared" si="32"/>
        <v>0.51000000408000001</v>
      </c>
      <c r="D920">
        <f t="shared" si="33"/>
        <v>0.30864198024691353</v>
      </c>
      <c r="E920">
        <f t="shared" si="33"/>
        <v>0.84272400000000003</v>
      </c>
    </row>
    <row r="921" spans="1:5" x14ac:dyDescent="0.25">
      <c r="A921">
        <v>0</v>
      </c>
      <c r="B921" s="1">
        <v>0.313</v>
      </c>
      <c r="C921">
        <f t="shared" si="32"/>
        <v>0</v>
      </c>
      <c r="D921">
        <f t="shared" si="33"/>
        <v>0</v>
      </c>
      <c r="E921">
        <f t="shared" si="33"/>
        <v>9.7969000000000001E-2</v>
      </c>
    </row>
    <row r="922" spans="1:5" x14ac:dyDescent="0.25">
      <c r="A922">
        <v>0.33333332999999998</v>
      </c>
      <c r="B922" s="1">
        <v>0.93899999999999995</v>
      </c>
      <c r="C922">
        <f t="shared" si="32"/>
        <v>0.31299999686999996</v>
      </c>
      <c r="D922">
        <f t="shared" si="33"/>
        <v>0.11111110888888889</v>
      </c>
      <c r="E922">
        <f t="shared" si="33"/>
        <v>0.88172099999999987</v>
      </c>
    </row>
    <row r="923" spans="1:5" x14ac:dyDescent="0.25">
      <c r="A923">
        <v>0.55555555999999995</v>
      </c>
      <c r="B923" s="1">
        <v>0.99399999999999999</v>
      </c>
      <c r="C923">
        <f t="shared" si="32"/>
        <v>0.55222222663999998</v>
      </c>
      <c r="D923">
        <f t="shared" si="33"/>
        <v>0.30864198024691353</v>
      </c>
      <c r="E923">
        <f t="shared" si="33"/>
        <v>0.98803600000000003</v>
      </c>
    </row>
    <row r="924" spans="1:5" x14ac:dyDescent="0.25">
      <c r="A924">
        <v>0.33333332999999998</v>
      </c>
      <c r="B924" s="1">
        <v>0.997</v>
      </c>
      <c r="C924">
        <f t="shared" si="32"/>
        <v>0.33233333000999998</v>
      </c>
      <c r="D924">
        <f t="shared" si="33"/>
        <v>0.11111110888888889</v>
      </c>
      <c r="E924">
        <f t="shared" si="33"/>
        <v>0.99400900000000003</v>
      </c>
    </row>
    <row r="925" spans="1:5" x14ac:dyDescent="0.25">
      <c r="A925">
        <v>0.77777777999999997</v>
      </c>
      <c r="B925" s="1">
        <v>3.4799999999999998E-2</v>
      </c>
      <c r="C925">
        <f t="shared" si="32"/>
        <v>2.7066666743999997E-2</v>
      </c>
      <c r="D925">
        <f t="shared" si="33"/>
        <v>0.60493827506172837</v>
      </c>
      <c r="E925">
        <f t="shared" si="33"/>
        <v>1.2110399999999998E-3</v>
      </c>
    </row>
    <row r="926" spans="1:5" x14ac:dyDescent="0.25">
      <c r="A926">
        <v>0.33333332999999998</v>
      </c>
      <c r="B926" s="1">
        <v>5.2600000000000001E-2</v>
      </c>
      <c r="C926">
        <f t="shared" si="32"/>
        <v>1.7533333158E-2</v>
      </c>
      <c r="D926">
        <f t="shared" si="33"/>
        <v>0.11111110888888889</v>
      </c>
      <c r="E926">
        <f t="shared" si="33"/>
        <v>2.7667600000000001E-3</v>
      </c>
    </row>
    <row r="927" spans="1:5" x14ac:dyDescent="0.25">
      <c r="A927">
        <v>0.55555555999999995</v>
      </c>
      <c r="B927" s="1">
        <v>0.60299999999999998</v>
      </c>
      <c r="C927">
        <f t="shared" si="32"/>
        <v>0.33500000267999996</v>
      </c>
      <c r="D927">
        <f t="shared" si="33"/>
        <v>0.30864198024691353</v>
      </c>
      <c r="E927">
        <f t="shared" si="33"/>
        <v>0.36360899999999996</v>
      </c>
    </row>
    <row r="928" spans="1:5" x14ac:dyDescent="0.25">
      <c r="A928">
        <v>0.77777777999999997</v>
      </c>
      <c r="B928" s="1">
        <v>0.996</v>
      </c>
      <c r="C928">
        <f t="shared" si="32"/>
        <v>0.77466666888000002</v>
      </c>
      <c r="D928">
        <f t="shared" si="33"/>
        <v>0.60493827506172837</v>
      </c>
      <c r="E928">
        <f t="shared" si="33"/>
        <v>0.99201600000000001</v>
      </c>
    </row>
    <row r="929" spans="1:5" x14ac:dyDescent="0.25">
      <c r="A929">
        <v>0.66666667000000002</v>
      </c>
      <c r="B929" s="1">
        <v>0.93300000000000005</v>
      </c>
      <c r="C929">
        <f t="shared" si="32"/>
        <v>0.62200000311000003</v>
      </c>
      <c r="D929">
        <f t="shared" si="33"/>
        <v>0.4444444488888889</v>
      </c>
      <c r="E929">
        <f t="shared" si="33"/>
        <v>0.87048900000000007</v>
      </c>
    </row>
    <row r="930" spans="1:5" x14ac:dyDescent="0.25">
      <c r="A930">
        <v>0.55555555999999995</v>
      </c>
      <c r="B930" s="1">
        <v>0.99099999999999999</v>
      </c>
      <c r="C930">
        <f t="shared" si="32"/>
        <v>0.55055555995999994</v>
      </c>
      <c r="D930">
        <f t="shared" si="33"/>
        <v>0.30864198024691353</v>
      </c>
      <c r="E930">
        <f t="shared" si="33"/>
        <v>0.98208099999999998</v>
      </c>
    </row>
    <row r="931" spans="1:5" x14ac:dyDescent="0.25">
      <c r="A931">
        <v>0.44444444</v>
      </c>
      <c r="B931" s="1">
        <v>0.95299999999999996</v>
      </c>
      <c r="C931">
        <f t="shared" si="32"/>
        <v>0.42355555132</v>
      </c>
      <c r="D931">
        <f t="shared" si="33"/>
        <v>0.1975308602469136</v>
      </c>
      <c r="E931">
        <f t="shared" si="33"/>
        <v>0.90820899999999993</v>
      </c>
    </row>
    <row r="932" spans="1:5" x14ac:dyDescent="0.25">
      <c r="A932">
        <v>0.66666667000000002</v>
      </c>
      <c r="B932" s="1">
        <v>0.41599999999999998</v>
      </c>
      <c r="C932">
        <f t="shared" si="32"/>
        <v>0.27733333471999999</v>
      </c>
      <c r="D932">
        <f t="shared" si="33"/>
        <v>0.4444444488888889</v>
      </c>
      <c r="E932">
        <f t="shared" si="33"/>
        <v>0.17305599999999999</v>
      </c>
    </row>
    <row r="933" spans="1:5" x14ac:dyDescent="0.25">
      <c r="A933">
        <v>0.44444444</v>
      </c>
      <c r="B933" s="1">
        <v>0.98299999999999998</v>
      </c>
      <c r="C933">
        <f t="shared" si="32"/>
        <v>0.43688888451999996</v>
      </c>
      <c r="D933">
        <f t="shared" si="33"/>
        <v>0.1975308602469136</v>
      </c>
      <c r="E933">
        <f t="shared" si="33"/>
        <v>0.96628899999999995</v>
      </c>
    </row>
    <row r="934" spans="1:5" x14ac:dyDescent="0.25">
      <c r="A934">
        <v>0.44444444</v>
      </c>
      <c r="B934" s="1">
        <v>0.997</v>
      </c>
      <c r="C934">
        <f t="shared" si="32"/>
        <v>0.44311110667999998</v>
      </c>
      <c r="D934">
        <f t="shared" si="33"/>
        <v>0.1975308602469136</v>
      </c>
      <c r="E934">
        <f t="shared" si="33"/>
        <v>0.99400900000000003</v>
      </c>
    </row>
    <row r="935" spans="1:5" x14ac:dyDescent="0.25">
      <c r="A935">
        <v>0.66666667000000002</v>
      </c>
      <c r="B935" s="1">
        <v>0.53700000000000003</v>
      </c>
      <c r="C935">
        <f t="shared" si="32"/>
        <v>0.35800000179000002</v>
      </c>
      <c r="D935">
        <f t="shared" si="33"/>
        <v>0.4444444488888889</v>
      </c>
      <c r="E935">
        <f t="shared" si="33"/>
        <v>0.28836900000000004</v>
      </c>
    </row>
    <row r="936" spans="1:5" x14ac:dyDescent="0.25">
      <c r="A936">
        <v>0.33333332999999998</v>
      </c>
      <c r="B936" s="1">
        <v>4.5699999999999998E-2</v>
      </c>
      <c r="C936">
        <f t="shared" si="32"/>
        <v>1.5233333180999998E-2</v>
      </c>
      <c r="D936">
        <f t="shared" si="33"/>
        <v>0.11111110888888889</v>
      </c>
      <c r="E936">
        <f t="shared" si="33"/>
        <v>2.0884899999999997E-3</v>
      </c>
    </row>
    <row r="937" spans="1:5" x14ac:dyDescent="0.25">
      <c r="A937">
        <v>0.44444444</v>
      </c>
      <c r="B937" s="1">
        <v>0.98599999999999999</v>
      </c>
      <c r="C937">
        <f t="shared" si="32"/>
        <v>0.43822221783999998</v>
      </c>
      <c r="D937">
        <f t="shared" si="33"/>
        <v>0.1975308602469136</v>
      </c>
      <c r="E937">
        <f t="shared" si="33"/>
        <v>0.97219599999999995</v>
      </c>
    </row>
    <row r="938" spans="1:5" x14ac:dyDescent="0.25">
      <c r="A938">
        <v>0.44444444</v>
      </c>
      <c r="B938" s="1">
        <v>0.88600000000000001</v>
      </c>
      <c r="C938">
        <f t="shared" si="32"/>
        <v>0.39377777384000001</v>
      </c>
      <c r="D938">
        <f t="shared" si="33"/>
        <v>0.1975308602469136</v>
      </c>
      <c r="E938">
        <f t="shared" si="33"/>
        <v>0.78499600000000003</v>
      </c>
    </row>
    <row r="939" spans="1:5" x14ac:dyDescent="0.25">
      <c r="A939">
        <v>0.33333332999999998</v>
      </c>
      <c r="B939" s="1">
        <v>0.94099999999999995</v>
      </c>
      <c r="C939">
        <f t="shared" si="32"/>
        <v>0.31366666352999995</v>
      </c>
      <c r="D939">
        <f t="shared" si="33"/>
        <v>0.11111110888888889</v>
      </c>
      <c r="E939">
        <f t="shared" si="33"/>
        <v>0.88548099999999985</v>
      </c>
    </row>
    <row r="940" spans="1:5" x14ac:dyDescent="0.25">
      <c r="A940">
        <v>0.33333332999999998</v>
      </c>
      <c r="B940" s="1">
        <v>0.17100000000000001</v>
      </c>
      <c r="C940">
        <f t="shared" si="32"/>
        <v>5.6999999430000003E-2</v>
      </c>
      <c r="D940">
        <f t="shared" si="33"/>
        <v>0.11111110888888889</v>
      </c>
      <c r="E940">
        <f t="shared" si="33"/>
        <v>2.9241000000000003E-2</v>
      </c>
    </row>
    <row r="941" spans="1:5" x14ac:dyDescent="0.25">
      <c r="A941">
        <v>0.11111111</v>
      </c>
      <c r="B941" s="1">
        <v>0.98399999999999999</v>
      </c>
      <c r="C941">
        <f t="shared" si="32"/>
        <v>0.10933333224</v>
      </c>
      <c r="D941">
        <f t="shared" si="33"/>
        <v>1.23456787654321E-2</v>
      </c>
      <c r="E941">
        <f t="shared" si="33"/>
        <v>0.96825600000000001</v>
      </c>
    </row>
    <row r="942" spans="1:5" x14ac:dyDescent="0.25">
      <c r="A942">
        <v>0.55555555999999995</v>
      </c>
      <c r="B942" s="1">
        <v>0.99099999999999999</v>
      </c>
      <c r="C942">
        <f t="shared" si="32"/>
        <v>0.55055555995999994</v>
      </c>
      <c r="D942">
        <f t="shared" si="33"/>
        <v>0.30864198024691353</v>
      </c>
      <c r="E942">
        <f t="shared" si="33"/>
        <v>0.98208099999999998</v>
      </c>
    </row>
    <row r="943" spans="1:5" x14ac:dyDescent="0.25">
      <c r="A943">
        <v>0.66666667000000002</v>
      </c>
      <c r="B943" s="1">
        <v>0.97</v>
      </c>
      <c r="C943">
        <f t="shared" si="32"/>
        <v>0.64666666989999999</v>
      </c>
      <c r="D943">
        <f t="shared" si="33"/>
        <v>0.4444444488888889</v>
      </c>
      <c r="E943">
        <f t="shared" si="33"/>
        <v>0.94089999999999996</v>
      </c>
    </row>
    <row r="944" spans="1:5" x14ac:dyDescent="0.25">
      <c r="A944">
        <v>0.44444444</v>
      </c>
      <c r="B944" s="1">
        <v>0.872</v>
      </c>
      <c r="C944">
        <f t="shared" si="32"/>
        <v>0.38755555168</v>
      </c>
      <c r="D944">
        <f t="shared" si="33"/>
        <v>0.1975308602469136</v>
      </c>
      <c r="E944">
        <f t="shared" si="33"/>
        <v>0.76038399999999995</v>
      </c>
    </row>
    <row r="945" spans="1:5" x14ac:dyDescent="0.25">
      <c r="A945">
        <v>0.55555555999999995</v>
      </c>
      <c r="B945" s="1">
        <v>0.96599999999999997</v>
      </c>
      <c r="C945">
        <f t="shared" si="32"/>
        <v>0.53666667095999998</v>
      </c>
      <c r="D945">
        <f t="shared" si="33"/>
        <v>0.30864198024691353</v>
      </c>
      <c r="E945">
        <f t="shared" si="33"/>
        <v>0.93315599999999999</v>
      </c>
    </row>
    <row r="946" spans="1:5" x14ac:dyDescent="0.25">
      <c r="A946">
        <v>0.22222222</v>
      </c>
      <c r="B946" s="1">
        <v>0.91500000000000004</v>
      </c>
      <c r="C946">
        <f t="shared" si="32"/>
        <v>0.2033333313</v>
      </c>
      <c r="D946">
        <f t="shared" si="33"/>
        <v>4.9382715061728401E-2</v>
      </c>
      <c r="E946">
        <f t="shared" si="33"/>
        <v>0.83722500000000011</v>
      </c>
    </row>
    <row r="947" spans="1:5" x14ac:dyDescent="0.25">
      <c r="A947">
        <v>0.77777777999999997</v>
      </c>
      <c r="B947" s="1">
        <v>0.56200000000000006</v>
      </c>
      <c r="C947">
        <f t="shared" si="32"/>
        <v>0.43711111236000005</v>
      </c>
      <c r="D947">
        <f t="shared" si="33"/>
        <v>0.60493827506172837</v>
      </c>
      <c r="E947">
        <f t="shared" si="33"/>
        <v>0.31584400000000007</v>
      </c>
    </row>
    <row r="948" spans="1:5" x14ac:dyDescent="0.25">
      <c r="A948">
        <v>0.88888889000000004</v>
      </c>
      <c r="B948" s="1">
        <v>0.98699999999999999</v>
      </c>
      <c r="C948">
        <f t="shared" si="32"/>
        <v>0.87733333443000006</v>
      </c>
      <c r="D948">
        <f t="shared" si="33"/>
        <v>0.79012345876543222</v>
      </c>
      <c r="E948">
        <f t="shared" si="33"/>
        <v>0.97416899999999995</v>
      </c>
    </row>
    <row r="949" spans="1:5" x14ac:dyDescent="0.25">
      <c r="A949">
        <v>0.77777777999999997</v>
      </c>
      <c r="B949" s="1">
        <v>0.90800000000000003</v>
      </c>
      <c r="C949">
        <f t="shared" si="32"/>
        <v>0.70622222424000003</v>
      </c>
      <c r="D949">
        <f t="shared" si="33"/>
        <v>0.60493827506172837</v>
      </c>
      <c r="E949">
        <f t="shared" si="33"/>
        <v>0.82446400000000009</v>
      </c>
    </row>
    <row r="950" spans="1:5" x14ac:dyDescent="0.25">
      <c r="A950">
        <v>0.33333332999999998</v>
      </c>
      <c r="B950" s="1">
        <v>0.98199999999999998</v>
      </c>
      <c r="C950">
        <f t="shared" si="32"/>
        <v>0.32733333005999998</v>
      </c>
      <c r="D950">
        <f t="shared" si="33"/>
        <v>0.11111110888888889</v>
      </c>
      <c r="E950">
        <f t="shared" si="33"/>
        <v>0.96432399999999996</v>
      </c>
    </row>
    <row r="951" spans="1:5" x14ac:dyDescent="0.25">
      <c r="A951">
        <v>0.77777777999999997</v>
      </c>
      <c r="B951" s="1">
        <v>0.98499999999999999</v>
      </c>
      <c r="C951">
        <f t="shared" si="32"/>
        <v>0.76611111329999992</v>
      </c>
      <c r="D951">
        <f t="shared" si="33"/>
        <v>0.60493827506172837</v>
      </c>
      <c r="E951">
        <f t="shared" si="33"/>
        <v>0.970225</v>
      </c>
    </row>
    <row r="952" spans="1:5" x14ac:dyDescent="0.25">
      <c r="A952">
        <v>0.55555555999999995</v>
      </c>
      <c r="B952" s="1">
        <v>0.99199999999999999</v>
      </c>
      <c r="C952">
        <f t="shared" si="32"/>
        <v>0.55111111551999992</v>
      </c>
      <c r="D952">
        <f t="shared" si="33"/>
        <v>0.30864198024691353</v>
      </c>
      <c r="E952">
        <f t="shared" si="33"/>
        <v>0.98406399999999994</v>
      </c>
    </row>
    <row r="953" spans="1:5" x14ac:dyDescent="0.25">
      <c r="A953">
        <v>0.66666667000000002</v>
      </c>
      <c r="B953" s="1">
        <v>0.997</v>
      </c>
      <c r="C953">
        <f t="shared" si="32"/>
        <v>0.66466666999000001</v>
      </c>
      <c r="D953">
        <f t="shared" si="33"/>
        <v>0.4444444488888889</v>
      </c>
      <c r="E953">
        <f t="shared" si="33"/>
        <v>0.99400900000000003</v>
      </c>
    </row>
    <row r="954" spans="1:5" x14ac:dyDescent="0.25">
      <c r="A954">
        <v>0.88888889000000004</v>
      </c>
      <c r="B954" s="1">
        <v>0.502</v>
      </c>
      <c r="C954">
        <f t="shared" si="32"/>
        <v>0.44622222278000001</v>
      </c>
      <c r="D954">
        <f t="shared" si="33"/>
        <v>0.79012345876543222</v>
      </c>
      <c r="E954">
        <f t="shared" si="33"/>
        <v>0.25200400000000001</v>
      </c>
    </row>
    <row r="955" spans="1:5" x14ac:dyDescent="0.25">
      <c r="A955">
        <v>0.77777777999999997</v>
      </c>
      <c r="B955" s="1">
        <v>0.98799999999999999</v>
      </c>
      <c r="C955">
        <f t="shared" si="32"/>
        <v>0.76844444664</v>
      </c>
      <c r="D955">
        <f t="shared" si="33"/>
        <v>0.60493827506172837</v>
      </c>
      <c r="E955">
        <f t="shared" si="33"/>
        <v>0.97614400000000001</v>
      </c>
    </row>
    <row r="956" spans="1:5" x14ac:dyDescent="0.25">
      <c r="A956">
        <v>0.44444444</v>
      </c>
      <c r="B956" s="1">
        <v>0.84099999999999997</v>
      </c>
      <c r="C956">
        <f t="shared" si="32"/>
        <v>0.37377777404000001</v>
      </c>
      <c r="D956">
        <f t="shared" si="33"/>
        <v>0.1975308602469136</v>
      </c>
      <c r="E956">
        <f t="shared" si="33"/>
        <v>0.70728099999999994</v>
      </c>
    </row>
    <row r="957" spans="1:5" x14ac:dyDescent="0.25">
      <c r="A957">
        <v>0.66666667000000002</v>
      </c>
      <c r="B957" s="1">
        <v>0.97</v>
      </c>
      <c r="C957">
        <f t="shared" si="32"/>
        <v>0.64666666989999999</v>
      </c>
      <c r="D957">
        <f t="shared" si="33"/>
        <v>0.4444444488888889</v>
      </c>
      <c r="E957">
        <f t="shared" si="33"/>
        <v>0.94089999999999996</v>
      </c>
    </row>
    <row r="958" spans="1:5" x14ac:dyDescent="0.25">
      <c r="A958">
        <v>0.66666667000000002</v>
      </c>
      <c r="B958" s="1">
        <v>0.85499999999999998</v>
      </c>
      <c r="C958">
        <f t="shared" si="32"/>
        <v>0.57000000284999996</v>
      </c>
      <c r="D958">
        <f t="shared" si="33"/>
        <v>0.4444444488888889</v>
      </c>
      <c r="E958">
        <f t="shared" si="33"/>
        <v>0.73102499999999992</v>
      </c>
    </row>
    <row r="959" spans="1:5" x14ac:dyDescent="0.25">
      <c r="A959">
        <v>0.66666667000000002</v>
      </c>
      <c r="B959" s="1">
        <v>9.5799999999999996E-2</v>
      </c>
      <c r="C959">
        <f t="shared" si="32"/>
        <v>6.3866666985999992E-2</v>
      </c>
      <c r="D959">
        <f t="shared" si="33"/>
        <v>0.4444444488888889</v>
      </c>
      <c r="E959">
        <f t="shared" si="33"/>
        <v>9.1776399999999991E-3</v>
      </c>
    </row>
    <row r="960" spans="1:5" x14ac:dyDescent="0.25">
      <c r="A960">
        <v>0.66666667000000002</v>
      </c>
      <c r="B960" s="1">
        <v>0.98799999999999999</v>
      </c>
      <c r="C960">
        <f t="shared" si="32"/>
        <v>0.65866666996000001</v>
      </c>
      <c r="D960">
        <f t="shared" si="33"/>
        <v>0.4444444488888889</v>
      </c>
      <c r="E960">
        <f t="shared" si="33"/>
        <v>0.97614400000000001</v>
      </c>
    </row>
    <row r="961" spans="1:5" x14ac:dyDescent="0.25">
      <c r="A961">
        <v>0.66666667000000002</v>
      </c>
      <c r="B961" s="1">
        <v>0.60399999999999998</v>
      </c>
      <c r="C961">
        <f t="shared" si="32"/>
        <v>0.40266666868000001</v>
      </c>
      <c r="D961">
        <f t="shared" si="33"/>
        <v>0.4444444488888889</v>
      </c>
      <c r="E961">
        <f t="shared" si="33"/>
        <v>0.36481599999999997</v>
      </c>
    </row>
    <row r="962" spans="1:5" x14ac:dyDescent="0.25">
      <c r="A962">
        <v>0.22222222</v>
      </c>
      <c r="B962" s="1">
        <v>0.56100000000000005</v>
      </c>
      <c r="C962">
        <f t="shared" ref="C962:C1025" si="34">A962*B962</f>
        <v>0.12466666542000002</v>
      </c>
      <c r="D962">
        <f t="shared" ref="D962:E1016" si="35">A962*A962</f>
        <v>4.9382715061728401E-2</v>
      </c>
      <c r="E962">
        <f t="shared" si="35"/>
        <v>0.31472100000000008</v>
      </c>
    </row>
    <row r="963" spans="1:5" x14ac:dyDescent="0.25">
      <c r="A963">
        <v>0.55555555999999995</v>
      </c>
      <c r="B963" s="1">
        <v>1.03E-4</v>
      </c>
      <c r="C963">
        <f t="shared" si="34"/>
        <v>5.7222222679999991E-5</v>
      </c>
      <c r="D963">
        <f t="shared" si="35"/>
        <v>0.30864198024691353</v>
      </c>
      <c r="E963">
        <f t="shared" si="35"/>
        <v>1.0608999999999999E-8</v>
      </c>
    </row>
    <row r="964" spans="1:5" x14ac:dyDescent="0.25">
      <c r="A964">
        <v>0.66666667000000002</v>
      </c>
      <c r="B964" s="1">
        <v>0.99099999999999999</v>
      </c>
      <c r="C964">
        <f t="shared" si="34"/>
        <v>0.66066666997000001</v>
      </c>
      <c r="D964">
        <f t="shared" si="35"/>
        <v>0.4444444488888889</v>
      </c>
      <c r="E964">
        <f t="shared" si="35"/>
        <v>0.98208099999999998</v>
      </c>
    </row>
    <row r="965" spans="1:5" x14ac:dyDescent="0.25">
      <c r="A965">
        <v>0.77777777999999997</v>
      </c>
      <c r="B965" s="1">
        <v>0.33400000000000002</v>
      </c>
      <c r="C965">
        <f t="shared" si="34"/>
        <v>0.25977777852</v>
      </c>
      <c r="D965">
        <f t="shared" si="35"/>
        <v>0.60493827506172837</v>
      </c>
      <c r="E965">
        <f t="shared" si="35"/>
        <v>0.11155600000000002</v>
      </c>
    </row>
    <row r="966" spans="1:5" x14ac:dyDescent="0.25">
      <c r="A966">
        <v>0.55555555999999995</v>
      </c>
      <c r="B966" s="1">
        <v>0.999</v>
      </c>
      <c r="C966">
        <f t="shared" si="34"/>
        <v>0.55500000443999997</v>
      </c>
      <c r="D966">
        <f t="shared" si="35"/>
        <v>0.30864198024691353</v>
      </c>
      <c r="E966">
        <f t="shared" si="35"/>
        <v>0.99800100000000003</v>
      </c>
    </row>
    <row r="967" spans="1:5" x14ac:dyDescent="0.25">
      <c r="A967">
        <v>0.55555555999999995</v>
      </c>
      <c r="B967" s="1">
        <v>0.99</v>
      </c>
      <c r="C967">
        <f t="shared" si="34"/>
        <v>0.55000000439999996</v>
      </c>
      <c r="D967">
        <f t="shared" si="35"/>
        <v>0.30864198024691353</v>
      </c>
      <c r="E967">
        <f t="shared" si="35"/>
        <v>0.98009999999999997</v>
      </c>
    </row>
    <row r="968" spans="1:5" x14ac:dyDescent="0.25">
      <c r="A968">
        <v>0.55555555999999995</v>
      </c>
      <c r="B968" s="1">
        <v>0.95599999999999996</v>
      </c>
      <c r="C968">
        <f t="shared" si="34"/>
        <v>0.53111111535999989</v>
      </c>
      <c r="D968">
        <f t="shared" si="35"/>
        <v>0.30864198024691353</v>
      </c>
      <c r="E968">
        <f t="shared" si="35"/>
        <v>0.91393599999999997</v>
      </c>
    </row>
    <row r="969" spans="1:5" x14ac:dyDescent="0.25">
      <c r="A969">
        <v>0.77777777999999997</v>
      </c>
      <c r="B969" s="1">
        <v>0.997</v>
      </c>
      <c r="C969">
        <f t="shared" si="34"/>
        <v>0.77544444666000001</v>
      </c>
      <c r="D969">
        <f t="shared" si="35"/>
        <v>0.60493827506172837</v>
      </c>
      <c r="E969">
        <f t="shared" si="35"/>
        <v>0.99400900000000003</v>
      </c>
    </row>
    <row r="970" spans="1:5" x14ac:dyDescent="0.25">
      <c r="A970">
        <v>1</v>
      </c>
      <c r="B970" s="1">
        <v>0.66900000000000004</v>
      </c>
      <c r="C970">
        <f t="shared" si="34"/>
        <v>0.66900000000000004</v>
      </c>
      <c r="D970">
        <f t="shared" si="35"/>
        <v>1</v>
      </c>
      <c r="E970">
        <f t="shared" si="35"/>
        <v>0.44756100000000004</v>
      </c>
    </row>
    <row r="971" spans="1:5" x14ac:dyDescent="0.25">
      <c r="A971">
        <v>0.11111111</v>
      </c>
      <c r="B971" s="1">
        <v>0.32200000000000001</v>
      </c>
      <c r="C971">
        <f t="shared" si="34"/>
        <v>3.5777777420000004E-2</v>
      </c>
      <c r="D971">
        <f t="shared" si="35"/>
        <v>1.23456787654321E-2</v>
      </c>
      <c r="E971">
        <f t="shared" si="35"/>
        <v>0.10368400000000001</v>
      </c>
    </row>
    <row r="972" spans="1:5" x14ac:dyDescent="0.25">
      <c r="A972">
        <v>0.55555555999999995</v>
      </c>
      <c r="B972" s="1">
        <v>0.61399999999999999</v>
      </c>
      <c r="C972">
        <f t="shared" si="34"/>
        <v>0.34111111383999998</v>
      </c>
      <c r="D972">
        <f t="shared" si="35"/>
        <v>0.30864198024691353</v>
      </c>
      <c r="E972">
        <f t="shared" si="35"/>
        <v>0.376996</v>
      </c>
    </row>
    <row r="973" spans="1:5" x14ac:dyDescent="0.25">
      <c r="A973">
        <v>0.33333332999999998</v>
      </c>
      <c r="B973" s="1">
        <v>0.746</v>
      </c>
      <c r="C973">
        <f t="shared" si="34"/>
        <v>0.24866666418</v>
      </c>
      <c r="D973">
        <f t="shared" si="35"/>
        <v>0.11111110888888889</v>
      </c>
      <c r="E973">
        <f t="shared" si="35"/>
        <v>0.55651600000000001</v>
      </c>
    </row>
    <row r="974" spans="1:5" x14ac:dyDescent="0.25">
      <c r="A974">
        <v>0.44444444</v>
      </c>
      <c r="B974" s="1">
        <v>0.996</v>
      </c>
      <c r="C974">
        <f t="shared" si="34"/>
        <v>0.44266666224000001</v>
      </c>
      <c r="D974">
        <f t="shared" si="35"/>
        <v>0.1975308602469136</v>
      </c>
      <c r="E974">
        <f t="shared" si="35"/>
        <v>0.99201600000000001</v>
      </c>
    </row>
    <row r="975" spans="1:5" x14ac:dyDescent="0.25">
      <c r="A975">
        <v>0.33333332999999998</v>
      </c>
      <c r="B975" s="1">
        <v>0.91100000000000003</v>
      </c>
      <c r="C975">
        <f t="shared" si="34"/>
        <v>0.30366666363</v>
      </c>
      <c r="D975">
        <f t="shared" si="35"/>
        <v>0.11111110888888889</v>
      </c>
      <c r="E975">
        <f t="shared" si="35"/>
        <v>0.82992100000000002</v>
      </c>
    </row>
    <row r="976" spans="1:5" x14ac:dyDescent="0.25">
      <c r="A976">
        <v>0.33333332999999998</v>
      </c>
      <c r="B976" s="1">
        <v>0.16900000000000001</v>
      </c>
      <c r="C976">
        <f t="shared" si="34"/>
        <v>5.6333332770000001E-2</v>
      </c>
      <c r="D976">
        <f t="shared" si="35"/>
        <v>0.11111110888888889</v>
      </c>
      <c r="E976">
        <f t="shared" si="35"/>
        <v>2.8561000000000003E-2</v>
      </c>
    </row>
    <row r="977" spans="1:5" x14ac:dyDescent="0.25">
      <c r="A977">
        <v>0.33333332999999998</v>
      </c>
      <c r="B977" s="1">
        <v>0.99199999999999999</v>
      </c>
      <c r="C977">
        <f t="shared" si="34"/>
        <v>0.33066666336</v>
      </c>
      <c r="D977">
        <f t="shared" si="35"/>
        <v>0.11111110888888889</v>
      </c>
      <c r="E977">
        <f t="shared" si="35"/>
        <v>0.98406399999999994</v>
      </c>
    </row>
    <row r="978" spans="1:5" x14ac:dyDescent="0.25">
      <c r="A978">
        <v>0.88888889000000004</v>
      </c>
      <c r="B978" s="1">
        <v>0.84899999999999998</v>
      </c>
      <c r="C978">
        <f t="shared" si="34"/>
        <v>0.75466666761000001</v>
      </c>
      <c r="D978">
        <f t="shared" si="35"/>
        <v>0.79012345876543222</v>
      </c>
      <c r="E978">
        <f t="shared" si="35"/>
        <v>0.72080099999999991</v>
      </c>
    </row>
    <row r="979" spans="1:5" x14ac:dyDescent="0.25">
      <c r="A979">
        <v>0.77777777999999997</v>
      </c>
      <c r="B979" s="1">
        <v>0.63700000000000001</v>
      </c>
      <c r="C979">
        <f t="shared" si="34"/>
        <v>0.49544444585999997</v>
      </c>
      <c r="D979">
        <f t="shared" si="35"/>
        <v>0.60493827506172837</v>
      </c>
      <c r="E979">
        <f t="shared" si="35"/>
        <v>0.40576899999999999</v>
      </c>
    </row>
    <row r="980" spans="1:5" x14ac:dyDescent="0.25">
      <c r="A980">
        <v>0.44444444</v>
      </c>
      <c r="B980" s="1">
        <v>1.3100000000000001E-4</v>
      </c>
      <c r="C980">
        <f t="shared" si="34"/>
        <v>5.8222221640000006E-5</v>
      </c>
      <c r="D980">
        <f t="shared" si="35"/>
        <v>0.1975308602469136</v>
      </c>
      <c r="E980">
        <f t="shared" si="35"/>
        <v>1.7161000000000004E-8</v>
      </c>
    </row>
    <row r="981" spans="1:5" x14ac:dyDescent="0.25">
      <c r="A981">
        <v>0.77777777999999997</v>
      </c>
      <c r="B981" s="1">
        <v>0.83499999999999996</v>
      </c>
      <c r="C981">
        <f t="shared" si="34"/>
        <v>0.64944444629999998</v>
      </c>
      <c r="D981">
        <f t="shared" si="35"/>
        <v>0.60493827506172837</v>
      </c>
      <c r="E981">
        <f t="shared" si="35"/>
        <v>0.69722499999999998</v>
      </c>
    </row>
    <row r="982" spans="1:5" x14ac:dyDescent="0.25">
      <c r="A982">
        <v>0.44444444</v>
      </c>
      <c r="B982" s="1">
        <v>0.98699999999999999</v>
      </c>
      <c r="C982">
        <f t="shared" si="34"/>
        <v>0.43866666228000001</v>
      </c>
      <c r="D982">
        <f t="shared" si="35"/>
        <v>0.1975308602469136</v>
      </c>
      <c r="E982">
        <f t="shared" si="35"/>
        <v>0.97416899999999995</v>
      </c>
    </row>
    <row r="983" spans="1:5" x14ac:dyDescent="0.25">
      <c r="A983">
        <v>0.88888889000000004</v>
      </c>
      <c r="B983" s="1">
        <v>0.46</v>
      </c>
      <c r="C983">
        <f t="shared" si="34"/>
        <v>0.40888888940000001</v>
      </c>
      <c r="D983">
        <f t="shared" si="35"/>
        <v>0.79012345876543222</v>
      </c>
      <c r="E983">
        <f t="shared" si="35"/>
        <v>0.21160000000000001</v>
      </c>
    </row>
    <row r="984" spans="1:5" x14ac:dyDescent="0.25">
      <c r="A984">
        <v>0.66666667000000002</v>
      </c>
      <c r="B984" s="1">
        <v>0.36799999999999999</v>
      </c>
      <c r="C984">
        <f t="shared" si="34"/>
        <v>0.24533333456</v>
      </c>
      <c r="D984">
        <f t="shared" si="35"/>
        <v>0.4444444488888889</v>
      </c>
      <c r="E984">
        <f t="shared" si="35"/>
        <v>0.13542399999999999</v>
      </c>
    </row>
    <row r="985" spans="1:5" x14ac:dyDescent="0.25">
      <c r="A985">
        <v>0.55555555999999995</v>
      </c>
      <c r="B985" s="1">
        <v>0.55500000000000005</v>
      </c>
      <c r="C985">
        <f t="shared" si="34"/>
        <v>0.3083333358</v>
      </c>
      <c r="D985">
        <f t="shared" si="35"/>
        <v>0.30864198024691353</v>
      </c>
      <c r="E985">
        <f t="shared" si="35"/>
        <v>0.30802500000000005</v>
      </c>
    </row>
    <row r="986" spans="1:5" x14ac:dyDescent="0.25">
      <c r="A986">
        <v>0.77777777999999997</v>
      </c>
      <c r="B986" s="1">
        <v>0.55600000000000005</v>
      </c>
      <c r="C986">
        <f t="shared" si="34"/>
        <v>0.43244444568000001</v>
      </c>
      <c r="D986">
        <f t="shared" si="35"/>
        <v>0.60493827506172837</v>
      </c>
      <c r="E986">
        <f t="shared" si="35"/>
        <v>0.30913600000000008</v>
      </c>
    </row>
    <row r="987" spans="1:5" x14ac:dyDescent="0.25">
      <c r="A987">
        <v>0.33333332999999998</v>
      </c>
      <c r="B987" s="1">
        <v>0.99299999999999999</v>
      </c>
      <c r="C987">
        <f t="shared" si="34"/>
        <v>0.33099999668999996</v>
      </c>
      <c r="D987">
        <f t="shared" si="35"/>
        <v>0.11111110888888889</v>
      </c>
      <c r="E987">
        <f t="shared" si="35"/>
        <v>0.98604899999999995</v>
      </c>
    </row>
    <row r="988" spans="1:5" x14ac:dyDescent="0.25">
      <c r="A988">
        <v>0.22222222</v>
      </c>
      <c r="B988" s="1">
        <v>0.98499999999999999</v>
      </c>
      <c r="C988">
        <f t="shared" si="34"/>
        <v>0.21888888670000001</v>
      </c>
      <c r="D988">
        <f t="shared" si="35"/>
        <v>4.9382715061728401E-2</v>
      </c>
      <c r="E988">
        <f t="shared" si="35"/>
        <v>0.970225</v>
      </c>
    </row>
    <row r="989" spans="1:5" x14ac:dyDescent="0.25">
      <c r="A989">
        <v>0.66666667000000002</v>
      </c>
      <c r="B989" s="1">
        <v>0.98199999999999998</v>
      </c>
      <c r="C989">
        <f t="shared" si="34"/>
        <v>0.65466666994</v>
      </c>
      <c r="D989">
        <f t="shared" si="35"/>
        <v>0.4444444488888889</v>
      </c>
      <c r="E989">
        <f t="shared" si="35"/>
        <v>0.96432399999999996</v>
      </c>
    </row>
    <row r="990" spans="1:5" x14ac:dyDescent="0.25">
      <c r="A990">
        <v>0.66666667000000002</v>
      </c>
      <c r="B990" s="1">
        <v>0.997</v>
      </c>
      <c r="C990">
        <f t="shared" si="34"/>
        <v>0.66466666999000001</v>
      </c>
      <c r="D990">
        <f t="shared" si="35"/>
        <v>0.4444444488888889</v>
      </c>
      <c r="E990">
        <f t="shared" si="35"/>
        <v>0.99400900000000003</v>
      </c>
    </row>
    <row r="991" spans="1:5" x14ac:dyDescent="0.25">
      <c r="A991">
        <v>0.33333332999999998</v>
      </c>
      <c r="B991" s="1">
        <v>0.73799999999999999</v>
      </c>
      <c r="C991">
        <f t="shared" si="34"/>
        <v>0.24599999753999999</v>
      </c>
      <c r="D991">
        <f t="shared" si="35"/>
        <v>0.11111110888888889</v>
      </c>
      <c r="E991">
        <f t="shared" si="35"/>
        <v>0.54464400000000002</v>
      </c>
    </row>
    <row r="992" spans="1:5" x14ac:dyDescent="0.25">
      <c r="A992">
        <v>0.44444444</v>
      </c>
      <c r="B992" s="1">
        <v>0.96</v>
      </c>
      <c r="C992">
        <f t="shared" si="34"/>
        <v>0.42666666240000001</v>
      </c>
      <c r="D992">
        <f t="shared" si="35"/>
        <v>0.1975308602469136</v>
      </c>
      <c r="E992">
        <f t="shared" si="35"/>
        <v>0.92159999999999997</v>
      </c>
    </row>
    <row r="993" spans="1:5" x14ac:dyDescent="0.25">
      <c r="A993">
        <v>0.66666667000000002</v>
      </c>
      <c r="B993" s="1">
        <v>0.309</v>
      </c>
      <c r="C993">
        <f t="shared" si="34"/>
        <v>0.20600000102999999</v>
      </c>
      <c r="D993">
        <f t="shared" si="35"/>
        <v>0.4444444488888889</v>
      </c>
      <c r="E993">
        <f t="shared" si="35"/>
        <v>9.5480999999999996E-2</v>
      </c>
    </row>
    <row r="994" spans="1:5" x14ac:dyDescent="0.25">
      <c r="A994">
        <v>0.55555555999999995</v>
      </c>
      <c r="B994" s="1">
        <v>3.85E-2</v>
      </c>
      <c r="C994">
        <f t="shared" si="34"/>
        <v>2.1388889059999999E-2</v>
      </c>
      <c r="D994">
        <f t="shared" si="35"/>
        <v>0.30864198024691353</v>
      </c>
      <c r="E994">
        <f t="shared" si="35"/>
        <v>1.4822500000000001E-3</v>
      </c>
    </row>
    <row r="995" spans="1:5" x14ac:dyDescent="0.25">
      <c r="A995">
        <v>0.77777777999999997</v>
      </c>
      <c r="B995" s="1">
        <v>0.80700000000000005</v>
      </c>
      <c r="C995">
        <f t="shared" si="34"/>
        <v>0.62766666845999997</v>
      </c>
      <c r="D995">
        <f t="shared" si="35"/>
        <v>0.60493827506172837</v>
      </c>
      <c r="E995">
        <f t="shared" si="35"/>
        <v>0.65124900000000008</v>
      </c>
    </row>
    <row r="996" spans="1:5" x14ac:dyDescent="0.25">
      <c r="A996">
        <v>0.44444444</v>
      </c>
      <c r="B996" s="1">
        <v>3.73E-2</v>
      </c>
      <c r="C996">
        <f t="shared" si="34"/>
        <v>1.6577777612000001E-2</v>
      </c>
      <c r="D996">
        <f t="shared" si="35"/>
        <v>0.1975308602469136</v>
      </c>
      <c r="E996">
        <f t="shared" si="35"/>
        <v>1.3912899999999999E-3</v>
      </c>
    </row>
    <row r="997" spans="1:5" x14ac:dyDescent="0.25">
      <c r="A997">
        <v>0.55555555999999995</v>
      </c>
      <c r="B997" s="1">
        <v>0.997</v>
      </c>
      <c r="C997">
        <f t="shared" si="34"/>
        <v>0.55388889331999991</v>
      </c>
      <c r="D997">
        <f t="shared" si="35"/>
        <v>0.30864198024691353</v>
      </c>
      <c r="E997">
        <f t="shared" si="35"/>
        <v>0.99400900000000003</v>
      </c>
    </row>
    <row r="998" spans="1:5" x14ac:dyDescent="0.25">
      <c r="A998">
        <v>0.55555555999999995</v>
      </c>
      <c r="B998" s="1">
        <v>0.70899999999999996</v>
      </c>
      <c r="C998">
        <f t="shared" si="34"/>
        <v>0.39388889203999994</v>
      </c>
      <c r="D998">
        <f t="shared" si="35"/>
        <v>0.30864198024691353</v>
      </c>
      <c r="E998">
        <f t="shared" si="35"/>
        <v>0.50268099999999993</v>
      </c>
    </row>
    <row r="999" spans="1:5" x14ac:dyDescent="0.25">
      <c r="A999">
        <v>0.22222222</v>
      </c>
      <c r="B999" s="1">
        <v>0.75600000000000001</v>
      </c>
      <c r="C999">
        <f t="shared" si="34"/>
        <v>0.16799999832000001</v>
      </c>
      <c r="D999">
        <f t="shared" si="35"/>
        <v>4.9382715061728401E-2</v>
      </c>
      <c r="E999">
        <f t="shared" si="35"/>
        <v>0.57153600000000004</v>
      </c>
    </row>
    <row r="1000" spans="1:5" x14ac:dyDescent="0.25">
      <c r="A1000">
        <v>0.33333332999999998</v>
      </c>
      <c r="B1000" s="1">
        <v>0.97199999999999998</v>
      </c>
      <c r="C1000">
        <f t="shared" si="34"/>
        <v>0.32399999675999996</v>
      </c>
      <c r="D1000">
        <f t="shared" si="35"/>
        <v>0.11111110888888889</v>
      </c>
      <c r="E1000">
        <f t="shared" si="35"/>
        <v>0.94478399999999996</v>
      </c>
    </row>
    <row r="1001" spans="1:5" x14ac:dyDescent="0.25">
      <c r="A1001">
        <v>0.77777777999999997</v>
      </c>
      <c r="B1001" s="1">
        <v>0.46</v>
      </c>
      <c r="C1001">
        <f t="shared" si="34"/>
        <v>0.3577777788</v>
      </c>
      <c r="D1001">
        <f t="shared" si="35"/>
        <v>0.60493827506172837</v>
      </c>
      <c r="E1001">
        <f t="shared" si="35"/>
        <v>0.21160000000000001</v>
      </c>
    </row>
    <row r="1002" spans="1:5" x14ac:dyDescent="0.25">
      <c r="A1002">
        <v>0.77777777999999997</v>
      </c>
      <c r="B1002" s="1">
        <v>0.74199999999999999</v>
      </c>
      <c r="C1002">
        <f t="shared" si="34"/>
        <v>0.57711111275999993</v>
      </c>
      <c r="D1002">
        <f t="shared" si="35"/>
        <v>0.60493827506172837</v>
      </c>
      <c r="E1002">
        <f t="shared" si="35"/>
        <v>0.55056399999999994</v>
      </c>
    </row>
    <row r="1003" spans="1:5" x14ac:dyDescent="0.25">
      <c r="A1003">
        <v>0.55555555999999995</v>
      </c>
      <c r="B1003" s="1">
        <v>0.29399999999999998</v>
      </c>
      <c r="C1003">
        <f t="shared" si="34"/>
        <v>0.16333333463999997</v>
      </c>
      <c r="D1003">
        <f t="shared" si="35"/>
        <v>0.30864198024691353</v>
      </c>
      <c r="E1003">
        <f t="shared" si="35"/>
        <v>8.6435999999999985E-2</v>
      </c>
    </row>
    <row r="1004" spans="1:5" x14ac:dyDescent="0.25">
      <c r="A1004">
        <v>1</v>
      </c>
      <c r="B1004" s="1">
        <v>0.27500000000000002</v>
      </c>
      <c r="C1004">
        <f t="shared" si="34"/>
        <v>0.27500000000000002</v>
      </c>
      <c r="D1004">
        <f t="shared" si="35"/>
        <v>1</v>
      </c>
      <c r="E1004">
        <f t="shared" si="35"/>
        <v>7.5625000000000012E-2</v>
      </c>
    </row>
    <row r="1005" spans="1:5" x14ac:dyDescent="0.25">
      <c r="A1005">
        <v>0.55555555999999995</v>
      </c>
      <c r="B1005" s="1">
        <v>0.432</v>
      </c>
      <c r="C1005">
        <f t="shared" si="34"/>
        <v>0.24000000191999998</v>
      </c>
      <c r="D1005">
        <f t="shared" si="35"/>
        <v>0.30864198024691353</v>
      </c>
      <c r="E1005">
        <f t="shared" si="35"/>
        <v>0.18662399999999998</v>
      </c>
    </row>
    <row r="1006" spans="1:5" x14ac:dyDescent="0.25">
      <c r="A1006">
        <v>0.55555555999999995</v>
      </c>
      <c r="B1006" s="1">
        <v>0.95699999999999996</v>
      </c>
      <c r="C1006">
        <f t="shared" si="34"/>
        <v>0.53166667091999997</v>
      </c>
      <c r="D1006">
        <f t="shared" si="35"/>
        <v>0.30864198024691353</v>
      </c>
      <c r="E1006">
        <f t="shared" si="35"/>
        <v>0.91584899999999991</v>
      </c>
    </row>
    <row r="1007" spans="1:5" x14ac:dyDescent="0.25">
      <c r="A1007">
        <v>0.77777777999999997</v>
      </c>
      <c r="B1007" s="1">
        <v>4.7300000000000002E-2</v>
      </c>
      <c r="C1007">
        <f t="shared" si="34"/>
        <v>3.6788888993999999E-2</v>
      </c>
      <c r="D1007">
        <f t="shared" si="35"/>
        <v>0.60493827506172837</v>
      </c>
      <c r="E1007">
        <f t="shared" si="35"/>
        <v>2.2372900000000003E-3</v>
      </c>
    </row>
    <row r="1008" spans="1:5" x14ac:dyDescent="0.25">
      <c r="A1008">
        <v>0.88888889000000004</v>
      </c>
      <c r="B1008" s="1">
        <v>0.39200000000000002</v>
      </c>
      <c r="C1008">
        <f t="shared" si="34"/>
        <v>0.34844444488000004</v>
      </c>
      <c r="D1008">
        <f t="shared" si="35"/>
        <v>0.79012345876543222</v>
      </c>
      <c r="E1008">
        <f t="shared" si="35"/>
        <v>0.15366400000000002</v>
      </c>
    </row>
    <row r="1009" spans="1:5" x14ac:dyDescent="0.25">
      <c r="A1009">
        <v>0.55555555999999995</v>
      </c>
      <c r="B1009" s="1">
        <v>0.79200000000000004</v>
      </c>
      <c r="C1009">
        <f t="shared" si="34"/>
        <v>0.44000000351999996</v>
      </c>
      <c r="D1009">
        <f t="shared" si="35"/>
        <v>0.30864198024691353</v>
      </c>
      <c r="E1009">
        <f t="shared" si="35"/>
        <v>0.62726400000000004</v>
      </c>
    </row>
    <row r="1010" spans="1:5" x14ac:dyDescent="0.25">
      <c r="A1010">
        <v>0.88888889000000004</v>
      </c>
      <c r="B1010" s="1">
        <v>4.3299999999999998E-2</v>
      </c>
      <c r="C1010">
        <f t="shared" si="34"/>
        <v>3.8488888936999997E-2</v>
      </c>
      <c r="D1010">
        <f t="shared" si="35"/>
        <v>0.79012345876543222</v>
      </c>
      <c r="E1010">
        <f t="shared" si="35"/>
        <v>1.8748899999999999E-3</v>
      </c>
    </row>
    <row r="1011" spans="1:5" x14ac:dyDescent="0.25">
      <c r="A1011">
        <v>0.55555555999999995</v>
      </c>
      <c r="B1011" s="1">
        <v>0.72399999999999998</v>
      </c>
      <c r="C1011">
        <f t="shared" si="34"/>
        <v>0.40222222543999997</v>
      </c>
      <c r="D1011">
        <f t="shared" si="35"/>
        <v>0.30864198024691353</v>
      </c>
      <c r="E1011">
        <f t="shared" si="35"/>
        <v>0.52417599999999998</v>
      </c>
    </row>
    <row r="1012" spans="1:5" x14ac:dyDescent="0.25">
      <c r="A1012">
        <v>0.11111111</v>
      </c>
      <c r="B1012" s="1">
        <v>0.92500000000000004</v>
      </c>
      <c r="C1012">
        <f t="shared" si="34"/>
        <v>0.10277777675000001</v>
      </c>
      <c r="D1012">
        <f t="shared" si="35"/>
        <v>1.23456787654321E-2</v>
      </c>
      <c r="E1012">
        <f t="shared" si="35"/>
        <v>0.85562500000000008</v>
      </c>
    </row>
    <row r="1013" spans="1:5" x14ac:dyDescent="0.25">
      <c r="A1013">
        <v>0.55555555999999995</v>
      </c>
      <c r="B1013" s="1">
        <v>0.19400000000000001</v>
      </c>
      <c r="C1013">
        <f t="shared" si="34"/>
        <v>0.10777777863999999</v>
      </c>
      <c r="D1013">
        <f t="shared" si="35"/>
        <v>0.30864198024691353</v>
      </c>
      <c r="E1013">
        <f t="shared" si="35"/>
        <v>3.7636000000000003E-2</v>
      </c>
    </row>
    <row r="1014" spans="1:5" x14ac:dyDescent="0.25">
      <c r="A1014">
        <v>0.33333332999999998</v>
      </c>
      <c r="B1014" s="1">
        <v>0.627</v>
      </c>
      <c r="C1014">
        <f t="shared" si="34"/>
        <v>0.20899999790999998</v>
      </c>
      <c r="D1014">
        <f t="shared" si="35"/>
        <v>0.11111110888888889</v>
      </c>
      <c r="E1014">
        <f t="shared" si="35"/>
        <v>0.39312900000000001</v>
      </c>
    </row>
    <row r="1015" spans="1:5" x14ac:dyDescent="0.25">
      <c r="A1015">
        <v>0.55555555999999995</v>
      </c>
      <c r="B1015" s="1">
        <v>0.90400000000000003</v>
      </c>
      <c r="C1015">
        <f t="shared" si="34"/>
        <v>0.50222222624000001</v>
      </c>
      <c r="D1015">
        <f t="shared" si="35"/>
        <v>0.30864198024691353</v>
      </c>
      <c r="E1015">
        <f t="shared" si="35"/>
        <v>0.81721600000000005</v>
      </c>
    </row>
    <row r="1016" spans="1:5" x14ac:dyDescent="0.25">
      <c r="A1016">
        <v>0.22222222</v>
      </c>
      <c r="B1016" s="1">
        <v>0.98599999999999999</v>
      </c>
      <c r="C1016">
        <f t="shared" si="34"/>
        <v>0.21911110891999999</v>
      </c>
      <c r="D1016">
        <f t="shared" si="35"/>
        <v>4.9382715061728401E-2</v>
      </c>
      <c r="E1016">
        <f t="shared" si="35"/>
        <v>0.97219599999999995</v>
      </c>
    </row>
    <row r="1017" spans="1:5" x14ac:dyDescent="0.25">
      <c r="A1017">
        <v>0.44444444</v>
      </c>
      <c r="B1017" s="1">
        <v>0.85899999999999999</v>
      </c>
      <c r="C1017">
        <f t="shared" si="34"/>
        <v>0.38177777396000001</v>
      </c>
      <c r="D1017">
        <f t="shared" ref="D1017:D1030" si="36">A1017*A1017</f>
        <v>0.1975308602469136</v>
      </c>
      <c r="E1017">
        <f t="shared" ref="E1017:E1030" si="37">B1017*B1017</f>
        <v>0.73788100000000001</v>
      </c>
    </row>
    <row r="1018" spans="1:5" x14ac:dyDescent="0.25">
      <c r="A1018">
        <v>0.55555555999999995</v>
      </c>
      <c r="B1018" s="1">
        <v>0.90500000000000003</v>
      </c>
      <c r="C1018">
        <f t="shared" si="34"/>
        <v>0.50277778179999999</v>
      </c>
      <c r="D1018">
        <f t="shared" si="36"/>
        <v>0.30864198024691353</v>
      </c>
      <c r="E1018">
        <f t="shared" si="37"/>
        <v>0.819025</v>
      </c>
    </row>
    <row r="1019" spans="1:5" x14ac:dyDescent="0.25">
      <c r="A1019">
        <v>0.44444444</v>
      </c>
      <c r="B1019" s="1">
        <v>0.77100000000000002</v>
      </c>
      <c r="C1019">
        <f t="shared" si="34"/>
        <v>0.34266666324</v>
      </c>
      <c r="D1019">
        <f t="shared" si="36"/>
        <v>0.1975308602469136</v>
      </c>
      <c r="E1019">
        <f t="shared" si="37"/>
        <v>0.594441</v>
      </c>
    </row>
    <row r="1020" spans="1:5" x14ac:dyDescent="0.25">
      <c r="A1020">
        <v>0.66666667000000002</v>
      </c>
      <c r="B1020" s="1">
        <v>0.99399999999999999</v>
      </c>
      <c r="C1020">
        <f t="shared" si="34"/>
        <v>0.66266666998000001</v>
      </c>
      <c r="D1020">
        <f t="shared" si="36"/>
        <v>0.4444444488888889</v>
      </c>
      <c r="E1020">
        <f t="shared" si="37"/>
        <v>0.98803600000000003</v>
      </c>
    </row>
    <row r="1021" spans="1:5" x14ac:dyDescent="0.25">
      <c r="A1021">
        <v>0.66666667000000002</v>
      </c>
      <c r="B1021" s="1">
        <v>0.89600000000000002</v>
      </c>
      <c r="C1021">
        <f t="shared" si="34"/>
        <v>0.59733333632000007</v>
      </c>
      <c r="D1021">
        <f t="shared" si="36"/>
        <v>0.4444444488888889</v>
      </c>
      <c r="E1021">
        <f t="shared" si="37"/>
        <v>0.80281600000000009</v>
      </c>
    </row>
    <row r="1022" spans="1:5" x14ac:dyDescent="0.25">
      <c r="A1022">
        <v>0.66666667000000002</v>
      </c>
      <c r="B1022" s="1">
        <v>1.3799999999999999E-3</v>
      </c>
      <c r="C1022">
        <f t="shared" si="34"/>
        <v>9.2000000459999999E-4</v>
      </c>
      <c r="D1022">
        <f t="shared" si="36"/>
        <v>0.4444444488888889</v>
      </c>
      <c r="E1022">
        <f t="shared" si="37"/>
        <v>1.9043999999999997E-6</v>
      </c>
    </row>
    <row r="1023" spans="1:5" x14ac:dyDescent="0.25">
      <c r="A1023">
        <v>0.66666667000000002</v>
      </c>
      <c r="B1023" s="1">
        <v>0.58699999999999997</v>
      </c>
      <c r="C1023">
        <f t="shared" si="34"/>
        <v>0.39133333528999997</v>
      </c>
      <c r="D1023">
        <f t="shared" si="36"/>
        <v>0.4444444488888889</v>
      </c>
      <c r="E1023">
        <f t="shared" si="37"/>
        <v>0.34456899999999996</v>
      </c>
    </row>
    <row r="1024" spans="1:5" x14ac:dyDescent="0.25">
      <c r="A1024">
        <v>0.66666667000000002</v>
      </c>
      <c r="B1024" s="1">
        <v>0.98499999999999999</v>
      </c>
      <c r="C1024">
        <f t="shared" si="34"/>
        <v>0.65666666995</v>
      </c>
      <c r="D1024">
        <f t="shared" si="36"/>
        <v>0.4444444488888889</v>
      </c>
      <c r="E1024">
        <f t="shared" si="37"/>
        <v>0.970225</v>
      </c>
    </row>
    <row r="1025" spans="1:5" x14ac:dyDescent="0.25">
      <c r="A1025">
        <v>0.66666667000000002</v>
      </c>
      <c r="B1025" s="1">
        <v>0.84499999999999997</v>
      </c>
      <c r="C1025">
        <f t="shared" si="34"/>
        <v>0.56333333615000003</v>
      </c>
      <c r="D1025">
        <f t="shared" si="36"/>
        <v>0.4444444488888889</v>
      </c>
      <c r="E1025">
        <f t="shared" si="37"/>
        <v>0.71402499999999991</v>
      </c>
    </row>
    <row r="1026" spans="1:5" x14ac:dyDescent="0.25">
      <c r="A1026">
        <v>0.88888889000000004</v>
      </c>
      <c r="B1026" s="1">
        <v>0.90800000000000003</v>
      </c>
      <c r="C1026">
        <f t="shared" ref="C1026:C1089" si="38">A1026*B1026</f>
        <v>0.80711111212000008</v>
      </c>
      <c r="D1026">
        <f t="shared" si="36"/>
        <v>0.79012345876543222</v>
      </c>
      <c r="E1026">
        <f t="shared" si="37"/>
        <v>0.82446400000000009</v>
      </c>
    </row>
    <row r="1027" spans="1:5" x14ac:dyDescent="0.25">
      <c r="A1027">
        <v>0.88888889000000004</v>
      </c>
      <c r="B1027" s="1">
        <v>0.90900000000000003</v>
      </c>
      <c r="C1027">
        <f t="shared" si="38"/>
        <v>0.80800000101000002</v>
      </c>
      <c r="D1027">
        <f t="shared" si="36"/>
        <v>0.79012345876543222</v>
      </c>
      <c r="E1027">
        <f t="shared" si="37"/>
        <v>0.82628100000000004</v>
      </c>
    </row>
    <row r="1028" spans="1:5" x14ac:dyDescent="0.25">
      <c r="A1028">
        <v>0.66666667000000002</v>
      </c>
      <c r="B1028" s="1">
        <v>0.96299999999999997</v>
      </c>
      <c r="C1028">
        <f t="shared" si="38"/>
        <v>0.64200000320999995</v>
      </c>
      <c r="D1028">
        <f t="shared" si="36"/>
        <v>0.4444444488888889</v>
      </c>
      <c r="E1028">
        <f t="shared" si="37"/>
        <v>0.92736899999999989</v>
      </c>
    </row>
    <row r="1029" spans="1:5" x14ac:dyDescent="0.25">
      <c r="A1029">
        <v>0.55555555999999995</v>
      </c>
      <c r="B1029" s="1">
        <v>0.35499999999999998</v>
      </c>
      <c r="C1029">
        <f t="shared" si="38"/>
        <v>0.19722222379999998</v>
      </c>
      <c r="D1029">
        <f t="shared" si="36"/>
        <v>0.30864198024691353</v>
      </c>
      <c r="E1029">
        <f t="shared" si="37"/>
        <v>0.126025</v>
      </c>
    </row>
    <row r="1030" spans="1:5" x14ac:dyDescent="0.25">
      <c r="A1030">
        <v>0.55555555999999995</v>
      </c>
      <c r="B1030" s="1">
        <v>0.19400000000000001</v>
      </c>
      <c r="C1030">
        <f t="shared" si="38"/>
        <v>0.10777777863999999</v>
      </c>
      <c r="D1030">
        <f t="shared" si="36"/>
        <v>0.30864198024691353</v>
      </c>
      <c r="E1030">
        <f t="shared" si="37"/>
        <v>3.7636000000000003E-2</v>
      </c>
    </row>
    <row r="1031" spans="1:5" x14ac:dyDescent="0.25">
      <c r="A1031">
        <v>0</v>
      </c>
      <c r="B1031" s="1">
        <v>0.71199999999999997</v>
      </c>
      <c r="C1031">
        <f t="shared" si="38"/>
        <v>0</v>
      </c>
      <c r="D1031">
        <f t="shared" ref="D1031:D1094" si="39">A1031*A1031</f>
        <v>0</v>
      </c>
      <c r="E1031">
        <f t="shared" ref="E1031:E1094" si="40">B1031*B1031</f>
        <v>0.50694399999999995</v>
      </c>
    </row>
    <row r="1032" spans="1:5" x14ac:dyDescent="0.25">
      <c r="A1032">
        <v>0.44444444</v>
      </c>
      <c r="B1032" s="1">
        <v>7.9600000000000005E-4</v>
      </c>
      <c r="C1032">
        <f t="shared" si="38"/>
        <v>3.5377777424000002E-4</v>
      </c>
      <c r="D1032">
        <f t="shared" si="39"/>
        <v>0.1975308602469136</v>
      </c>
      <c r="E1032">
        <f t="shared" si="40"/>
        <v>6.3361600000000008E-7</v>
      </c>
    </row>
    <row r="1033" spans="1:5" x14ac:dyDescent="0.25">
      <c r="A1033">
        <v>0.22222222</v>
      </c>
      <c r="B1033" s="1">
        <v>6.3200000000000006E-2</v>
      </c>
      <c r="C1033">
        <f t="shared" si="38"/>
        <v>1.4044444304000002E-2</v>
      </c>
      <c r="D1033">
        <f t="shared" si="39"/>
        <v>4.9382715061728401E-2</v>
      </c>
      <c r="E1033">
        <f t="shared" si="40"/>
        <v>3.9942400000000005E-3</v>
      </c>
    </row>
    <row r="1034" spans="1:5" x14ac:dyDescent="0.25">
      <c r="A1034">
        <v>0</v>
      </c>
      <c r="B1034" s="1">
        <v>0.88600000000000001</v>
      </c>
      <c r="C1034">
        <f t="shared" si="38"/>
        <v>0</v>
      </c>
      <c r="D1034">
        <f t="shared" si="39"/>
        <v>0</v>
      </c>
      <c r="E1034">
        <f t="shared" si="40"/>
        <v>0.78499600000000003</v>
      </c>
    </row>
    <row r="1035" spans="1:5" x14ac:dyDescent="0.25">
      <c r="A1035">
        <v>0.55555555999999995</v>
      </c>
      <c r="B1035" s="1">
        <v>0.998</v>
      </c>
      <c r="C1035">
        <f t="shared" si="38"/>
        <v>0.55444444888</v>
      </c>
      <c r="D1035">
        <f t="shared" si="39"/>
        <v>0.30864198024691353</v>
      </c>
      <c r="E1035">
        <f t="shared" si="40"/>
        <v>0.996004</v>
      </c>
    </row>
    <row r="1036" spans="1:5" x14ac:dyDescent="0.25">
      <c r="A1036">
        <v>0.55555555999999995</v>
      </c>
      <c r="B1036" s="1">
        <v>1.17E-2</v>
      </c>
      <c r="C1036">
        <f t="shared" si="38"/>
        <v>6.5000000519999995E-3</v>
      </c>
      <c r="D1036">
        <f t="shared" si="39"/>
        <v>0.30864198024691353</v>
      </c>
      <c r="E1036">
        <f t="shared" si="40"/>
        <v>1.3689E-4</v>
      </c>
    </row>
    <row r="1037" spans="1:5" x14ac:dyDescent="0.25">
      <c r="A1037">
        <v>0.22222222</v>
      </c>
      <c r="B1037" s="1">
        <v>0.33200000000000002</v>
      </c>
      <c r="C1037">
        <f t="shared" si="38"/>
        <v>7.3777777040000006E-2</v>
      </c>
      <c r="D1037">
        <f t="shared" si="39"/>
        <v>4.9382715061728401E-2</v>
      </c>
      <c r="E1037">
        <f t="shared" si="40"/>
        <v>0.11022400000000002</v>
      </c>
    </row>
    <row r="1038" spans="1:5" x14ac:dyDescent="0.25">
      <c r="A1038">
        <v>0.44444444</v>
      </c>
      <c r="B1038" s="1">
        <v>3.7599999999999998E-4</v>
      </c>
      <c r="C1038">
        <f t="shared" si="38"/>
        <v>1.6711110943999998E-4</v>
      </c>
      <c r="D1038">
        <f t="shared" si="39"/>
        <v>0.1975308602469136</v>
      </c>
      <c r="E1038">
        <f t="shared" si="40"/>
        <v>1.4137599999999998E-7</v>
      </c>
    </row>
    <row r="1039" spans="1:5" x14ac:dyDescent="0.25">
      <c r="A1039">
        <v>0.22222222</v>
      </c>
      <c r="B1039" s="1">
        <v>5.9699999999999998E-4</v>
      </c>
      <c r="C1039">
        <f t="shared" si="38"/>
        <v>1.3266666534000001E-4</v>
      </c>
      <c r="D1039">
        <f t="shared" si="39"/>
        <v>4.9382715061728401E-2</v>
      </c>
      <c r="E1039">
        <f t="shared" si="40"/>
        <v>3.5640899999999997E-7</v>
      </c>
    </row>
    <row r="1040" spans="1:5" x14ac:dyDescent="0.25">
      <c r="A1040">
        <v>0.11111111</v>
      </c>
      <c r="B1040" s="1">
        <v>0.76200000000000001</v>
      </c>
      <c r="C1040">
        <f t="shared" si="38"/>
        <v>8.4666665820000001E-2</v>
      </c>
      <c r="D1040">
        <f t="shared" si="39"/>
        <v>1.23456787654321E-2</v>
      </c>
      <c r="E1040">
        <f t="shared" si="40"/>
        <v>0.58064400000000005</v>
      </c>
    </row>
    <row r="1041" spans="1:5" x14ac:dyDescent="0.25">
      <c r="A1041">
        <v>0.44444444</v>
      </c>
      <c r="B1041" s="1">
        <v>1.64E-3</v>
      </c>
      <c r="C1041">
        <f t="shared" si="38"/>
        <v>7.2888888159999994E-4</v>
      </c>
      <c r="D1041">
        <f t="shared" si="39"/>
        <v>0.1975308602469136</v>
      </c>
      <c r="E1041">
        <f t="shared" si="40"/>
        <v>2.6896E-6</v>
      </c>
    </row>
    <row r="1042" spans="1:5" x14ac:dyDescent="0.25">
      <c r="A1042">
        <v>0.55555555999999995</v>
      </c>
      <c r="B1042" s="1">
        <v>0.68500000000000005</v>
      </c>
      <c r="C1042">
        <f t="shared" si="38"/>
        <v>0.38055555860000001</v>
      </c>
      <c r="D1042">
        <f t="shared" si="39"/>
        <v>0.30864198024691353</v>
      </c>
      <c r="E1042">
        <f t="shared" si="40"/>
        <v>0.46922500000000006</v>
      </c>
    </row>
    <row r="1043" spans="1:5" x14ac:dyDescent="0.25">
      <c r="A1043">
        <v>0.88888889000000004</v>
      </c>
      <c r="B1043" s="1">
        <v>0.72599999999999998</v>
      </c>
      <c r="C1043">
        <f t="shared" si="38"/>
        <v>0.64533333414000005</v>
      </c>
      <c r="D1043">
        <f t="shared" si="39"/>
        <v>0.79012345876543222</v>
      </c>
      <c r="E1043">
        <f t="shared" si="40"/>
        <v>0.52707599999999999</v>
      </c>
    </row>
    <row r="1044" spans="1:5" x14ac:dyDescent="0.25">
      <c r="A1044">
        <v>0.33333332999999998</v>
      </c>
      <c r="B1044" s="1">
        <v>0.216</v>
      </c>
      <c r="C1044">
        <f t="shared" si="38"/>
        <v>7.199999927999999E-2</v>
      </c>
      <c r="D1044">
        <f t="shared" si="39"/>
        <v>0.11111110888888889</v>
      </c>
      <c r="E1044">
        <f t="shared" si="40"/>
        <v>4.6655999999999996E-2</v>
      </c>
    </row>
    <row r="1045" spans="1:5" x14ac:dyDescent="0.25">
      <c r="A1045">
        <v>0.33333332999999998</v>
      </c>
      <c r="B1045" s="1">
        <v>0.114</v>
      </c>
      <c r="C1045">
        <f t="shared" si="38"/>
        <v>3.7999999620000002E-2</v>
      </c>
      <c r="D1045">
        <f t="shared" si="39"/>
        <v>0.11111110888888889</v>
      </c>
      <c r="E1045">
        <f t="shared" si="40"/>
        <v>1.2996000000000001E-2</v>
      </c>
    </row>
    <row r="1046" spans="1:5" x14ac:dyDescent="0.25">
      <c r="A1046">
        <v>0</v>
      </c>
      <c r="B1046" s="1">
        <v>0.54700000000000004</v>
      </c>
      <c r="C1046">
        <f t="shared" si="38"/>
        <v>0</v>
      </c>
      <c r="D1046">
        <f t="shared" si="39"/>
        <v>0</v>
      </c>
      <c r="E1046">
        <f t="shared" si="40"/>
        <v>0.29920900000000006</v>
      </c>
    </row>
    <row r="1047" spans="1:5" x14ac:dyDescent="0.25">
      <c r="A1047">
        <v>0.77777777999999997</v>
      </c>
      <c r="B1047" s="1">
        <v>0.42399999999999999</v>
      </c>
      <c r="C1047">
        <f t="shared" si="38"/>
        <v>0.32977777871999997</v>
      </c>
      <c r="D1047">
        <f t="shared" si="39"/>
        <v>0.60493827506172837</v>
      </c>
      <c r="E1047">
        <f t="shared" si="40"/>
        <v>0.17977599999999999</v>
      </c>
    </row>
    <row r="1048" spans="1:5" x14ac:dyDescent="0.25">
      <c r="A1048">
        <v>0.33333332999999998</v>
      </c>
      <c r="B1048" s="1">
        <v>0.89700000000000002</v>
      </c>
      <c r="C1048">
        <f t="shared" si="38"/>
        <v>0.29899999701000002</v>
      </c>
      <c r="D1048">
        <f t="shared" si="39"/>
        <v>0.11111110888888889</v>
      </c>
      <c r="E1048">
        <f t="shared" si="40"/>
        <v>0.80460900000000002</v>
      </c>
    </row>
    <row r="1049" spans="1:5" x14ac:dyDescent="0.25">
      <c r="A1049">
        <v>0.22222222</v>
      </c>
      <c r="B1049" s="1">
        <v>0.83099999999999996</v>
      </c>
      <c r="C1049">
        <f t="shared" si="38"/>
        <v>0.18466666481999999</v>
      </c>
      <c r="D1049">
        <f t="shared" si="39"/>
        <v>4.9382715061728401E-2</v>
      </c>
      <c r="E1049">
        <f t="shared" si="40"/>
        <v>0.69056099999999998</v>
      </c>
    </row>
    <row r="1050" spans="1:5" x14ac:dyDescent="0.25">
      <c r="A1050">
        <v>0.33333332999999998</v>
      </c>
      <c r="B1050" s="1">
        <v>0.38</v>
      </c>
      <c r="C1050">
        <f t="shared" si="38"/>
        <v>0.12666666539999999</v>
      </c>
      <c r="D1050">
        <f t="shared" si="39"/>
        <v>0.11111110888888889</v>
      </c>
      <c r="E1050">
        <f t="shared" si="40"/>
        <v>0.1444</v>
      </c>
    </row>
    <row r="1051" spans="1:5" x14ac:dyDescent="0.25">
      <c r="A1051">
        <v>0.22222222</v>
      </c>
      <c r="B1051" s="1">
        <v>1.2500000000000001E-2</v>
      </c>
      <c r="C1051">
        <f t="shared" si="38"/>
        <v>2.77777775E-3</v>
      </c>
      <c r="D1051">
        <f t="shared" si="39"/>
        <v>4.9382715061728401E-2</v>
      </c>
      <c r="E1051">
        <f t="shared" si="40"/>
        <v>1.5625000000000003E-4</v>
      </c>
    </row>
    <row r="1052" spans="1:5" x14ac:dyDescent="0.25">
      <c r="A1052">
        <v>0.22222222</v>
      </c>
      <c r="B1052" s="1">
        <v>5.7200000000000003E-3</v>
      </c>
      <c r="C1052">
        <f t="shared" si="38"/>
        <v>1.2711110984000001E-3</v>
      </c>
      <c r="D1052">
        <f t="shared" si="39"/>
        <v>4.9382715061728401E-2</v>
      </c>
      <c r="E1052">
        <f t="shared" si="40"/>
        <v>3.2718400000000002E-5</v>
      </c>
    </row>
    <row r="1053" spans="1:5" x14ac:dyDescent="0.25">
      <c r="A1053">
        <v>0.88888889000000004</v>
      </c>
      <c r="B1053" s="1">
        <v>0.186</v>
      </c>
      <c r="C1053">
        <f t="shared" si="38"/>
        <v>0.16533333354000002</v>
      </c>
      <c r="D1053">
        <f t="shared" si="39"/>
        <v>0.79012345876543222</v>
      </c>
      <c r="E1053">
        <f t="shared" si="40"/>
        <v>3.4596000000000002E-2</v>
      </c>
    </row>
    <row r="1054" spans="1:5" x14ac:dyDescent="0.25">
      <c r="A1054">
        <v>0.44444444</v>
      </c>
      <c r="B1054" s="1">
        <v>0.80600000000000005</v>
      </c>
      <c r="C1054">
        <f t="shared" si="38"/>
        <v>0.35822221864000003</v>
      </c>
      <c r="D1054">
        <f t="shared" si="39"/>
        <v>0.1975308602469136</v>
      </c>
      <c r="E1054">
        <f t="shared" si="40"/>
        <v>0.6496360000000001</v>
      </c>
    </row>
    <row r="1055" spans="1:5" x14ac:dyDescent="0.25">
      <c r="A1055">
        <v>0</v>
      </c>
      <c r="B1055" s="1">
        <v>0.16</v>
      </c>
      <c r="C1055">
        <f t="shared" si="38"/>
        <v>0</v>
      </c>
      <c r="D1055">
        <f t="shared" si="39"/>
        <v>0</v>
      </c>
      <c r="E1055">
        <f t="shared" si="40"/>
        <v>2.5600000000000001E-2</v>
      </c>
    </row>
    <row r="1056" spans="1:5" x14ac:dyDescent="0.25">
      <c r="A1056">
        <v>0</v>
      </c>
      <c r="B1056" s="1">
        <v>2.9399999999999999E-2</v>
      </c>
      <c r="C1056">
        <f t="shared" si="38"/>
        <v>0</v>
      </c>
      <c r="D1056">
        <f t="shared" si="39"/>
        <v>0</v>
      </c>
      <c r="E1056">
        <f t="shared" si="40"/>
        <v>8.6436E-4</v>
      </c>
    </row>
    <row r="1057" spans="1:5" x14ac:dyDescent="0.25">
      <c r="A1057">
        <v>0.77777777999999997</v>
      </c>
      <c r="B1057" s="1">
        <v>0.23400000000000001</v>
      </c>
      <c r="C1057">
        <f t="shared" si="38"/>
        <v>0.18200000052000001</v>
      </c>
      <c r="D1057">
        <f t="shared" si="39"/>
        <v>0.60493827506172837</v>
      </c>
      <c r="E1057">
        <f t="shared" si="40"/>
        <v>5.4756000000000006E-2</v>
      </c>
    </row>
    <row r="1058" spans="1:5" x14ac:dyDescent="0.25">
      <c r="A1058">
        <v>0.55555555999999995</v>
      </c>
      <c r="B1058" s="1">
        <v>0.77800000000000002</v>
      </c>
      <c r="C1058">
        <f t="shared" si="38"/>
        <v>0.43222222567999996</v>
      </c>
      <c r="D1058">
        <f t="shared" si="39"/>
        <v>0.30864198024691353</v>
      </c>
      <c r="E1058">
        <f t="shared" si="40"/>
        <v>0.60528400000000004</v>
      </c>
    </row>
    <row r="1059" spans="1:5" x14ac:dyDescent="0.25">
      <c r="A1059">
        <v>0.66666667000000002</v>
      </c>
      <c r="B1059" s="1">
        <v>3.27E-2</v>
      </c>
      <c r="C1059">
        <f t="shared" si="38"/>
        <v>2.1800000109E-2</v>
      </c>
      <c r="D1059">
        <f t="shared" si="39"/>
        <v>0.4444444488888889</v>
      </c>
      <c r="E1059">
        <f t="shared" si="40"/>
        <v>1.0692900000000001E-3</v>
      </c>
    </row>
    <row r="1060" spans="1:5" x14ac:dyDescent="0.25">
      <c r="A1060">
        <v>0.55555555999999995</v>
      </c>
      <c r="B1060" s="1">
        <v>0.88</v>
      </c>
      <c r="C1060">
        <f t="shared" si="38"/>
        <v>0.48888889279999997</v>
      </c>
      <c r="D1060">
        <f t="shared" si="39"/>
        <v>0.30864198024691353</v>
      </c>
      <c r="E1060">
        <f t="shared" si="40"/>
        <v>0.77439999999999998</v>
      </c>
    </row>
    <row r="1061" spans="1:5" x14ac:dyDescent="0.25">
      <c r="A1061">
        <v>0.55555555999999995</v>
      </c>
      <c r="B1061" s="1">
        <v>0.39100000000000001</v>
      </c>
      <c r="C1061">
        <f t="shared" si="38"/>
        <v>0.21722222395999999</v>
      </c>
      <c r="D1061">
        <f t="shared" si="39"/>
        <v>0.30864198024691353</v>
      </c>
      <c r="E1061">
        <f t="shared" si="40"/>
        <v>0.15288100000000002</v>
      </c>
    </row>
    <row r="1062" spans="1:5" x14ac:dyDescent="0.25">
      <c r="A1062">
        <v>0.55555555999999995</v>
      </c>
      <c r="B1062" s="1">
        <v>0.8</v>
      </c>
      <c r="C1062">
        <f t="shared" si="38"/>
        <v>0.44444444799999999</v>
      </c>
      <c r="D1062">
        <f t="shared" si="39"/>
        <v>0.30864198024691353</v>
      </c>
      <c r="E1062">
        <f t="shared" si="40"/>
        <v>0.64000000000000012</v>
      </c>
    </row>
    <row r="1063" spans="1:5" x14ac:dyDescent="0.25">
      <c r="A1063">
        <v>0.22222222</v>
      </c>
      <c r="B1063" s="1">
        <v>7.5399999999999998E-3</v>
      </c>
      <c r="C1063">
        <f t="shared" si="38"/>
        <v>1.6755555387999999E-3</v>
      </c>
      <c r="D1063">
        <f t="shared" si="39"/>
        <v>4.9382715061728401E-2</v>
      </c>
      <c r="E1063">
        <f t="shared" si="40"/>
        <v>5.6851599999999996E-5</v>
      </c>
    </row>
    <row r="1064" spans="1:5" x14ac:dyDescent="0.25">
      <c r="A1064">
        <v>0.33333332999999998</v>
      </c>
      <c r="B1064" s="1">
        <v>1.5699999999999999E-2</v>
      </c>
      <c r="C1064">
        <f t="shared" si="38"/>
        <v>5.233333280999999E-3</v>
      </c>
      <c r="D1064">
        <f t="shared" si="39"/>
        <v>0.11111110888888889</v>
      </c>
      <c r="E1064">
        <f t="shared" si="40"/>
        <v>2.4648999999999998E-4</v>
      </c>
    </row>
    <row r="1065" spans="1:5" x14ac:dyDescent="0.25">
      <c r="A1065">
        <v>0.44444444</v>
      </c>
      <c r="B1065" s="1">
        <v>4.9700000000000001E-2</v>
      </c>
      <c r="C1065">
        <f t="shared" si="38"/>
        <v>2.2088888668E-2</v>
      </c>
      <c r="D1065">
        <f t="shared" si="39"/>
        <v>0.1975308602469136</v>
      </c>
      <c r="E1065">
        <f t="shared" si="40"/>
        <v>2.4700900000000003E-3</v>
      </c>
    </row>
    <row r="1066" spans="1:5" x14ac:dyDescent="0.25">
      <c r="A1066">
        <v>0.77777777999999997</v>
      </c>
      <c r="B1066" s="1">
        <v>3.9199999999999999E-2</v>
      </c>
      <c r="C1066">
        <f t="shared" si="38"/>
        <v>3.0488888975999998E-2</v>
      </c>
      <c r="D1066">
        <f t="shared" si="39"/>
        <v>0.60493827506172837</v>
      </c>
      <c r="E1066">
        <f t="shared" si="40"/>
        <v>1.5366399999999999E-3</v>
      </c>
    </row>
    <row r="1067" spans="1:5" x14ac:dyDescent="0.25">
      <c r="A1067">
        <v>0</v>
      </c>
      <c r="B1067" s="1">
        <v>0.215</v>
      </c>
      <c r="C1067">
        <f t="shared" si="38"/>
        <v>0</v>
      </c>
      <c r="D1067">
        <f t="shared" si="39"/>
        <v>0</v>
      </c>
      <c r="E1067">
        <f t="shared" si="40"/>
        <v>4.6224999999999995E-2</v>
      </c>
    </row>
    <row r="1068" spans="1:5" x14ac:dyDescent="0.25">
      <c r="A1068">
        <v>0.66666667000000002</v>
      </c>
      <c r="B1068" s="1">
        <v>0.20399999999999999</v>
      </c>
      <c r="C1068">
        <f t="shared" si="38"/>
        <v>0.13600000067999998</v>
      </c>
      <c r="D1068">
        <f t="shared" si="39"/>
        <v>0.4444444488888889</v>
      </c>
      <c r="E1068">
        <f t="shared" si="40"/>
        <v>4.1615999999999993E-2</v>
      </c>
    </row>
    <row r="1069" spans="1:5" x14ac:dyDescent="0.25">
      <c r="A1069">
        <v>0.22222222</v>
      </c>
      <c r="B1069" s="1">
        <v>7.9399999999999991E-3</v>
      </c>
      <c r="C1069">
        <f t="shared" si="38"/>
        <v>1.7644444267999999E-3</v>
      </c>
      <c r="D1069">
        <f t="shared" si="39"/>
        <v>4.9382715061728401E-2</v>
      </c>
      <c r="E1069">
        <f t="shared" si="40"/>
        <v>6.3043599999999987E-5</v>
      </c>
    </row>
    <row r="1070" spans="1:5" x14ac:dyDescent="0.25">
      <c r="A1070">
        <v>0.44444444</v>
      </c>
      <c r="B1070" s="1">
        <v>0.29499999999999998</v>
      </c>
      <c r="C1070">
        <f t="shared" si="38"/>
        <v>0.13111110979999999</v>
      </c>
      <c r="D1070">
        <f t="shared" si="39"/>
        <v>0.1975308602469136</v>
      </c>
      <c r="E1070">
        <f t="shared" si="40"/>
        <v>8.7024999999999991E-2</v>
      </c>
    </row>
    <row r="1071" spans="1:5" x14ac:dyDescent="0.25">
      <c r="A1071">
        <v>0.33333332999999998</v>
      </c>
      <c r="B1071" s="1">
        <v>0.36099999999999999</v>
      </c>
      <c r="C1071">
        <f t="shared" si="38"/>
        <v>0.12033333212999998</v>
      </c>
      <c r="D1071">
        <f t="shared" si="39"/>
        <v>0.11111110888888889</v>
      </c>
      <c r="E1071">
        <f t="shared" si="40"/>
        <v>0.13032099999999999</v>
      </c>
    </row>
    <row r="1072" spans="1:5" x14ac:dyDescent="0.25">
      <c r="A1072">
        <v>0.33333332999999998</v>
      </c>
      <c r="B1072" s="1">
        <v>0.16600000000000001</v>
      </c>
      <c r="C1072">
        <f t="shared" si="38"/>
        <v>5.5333332780000001E-2</v>
      </c>
      <c r="D1072">
        <f t="shared" si="39"/>
        <v>0.11111110888888889</v>
      </c>
      <c r="E1072">
        <f t="shared" si="40"/>
        <v>2.7556000000000004E-2</v>
      </c>
    </row>
    <row r="1073" spans="1:5" x14ac:dyDescent="0.25">
      <c r="A1073">
        <v>0</v>
      </c>
      <c r="B1073" s="1">
        <v>0.372</v>
      </c>
      <c r="C1073">
        <f t="shared" si="38"/>
        <v>0</v>
      </c>
      <c r="D1073">
        <f t="shared" si="39"/>
        <v>0</v>
      </c>
      <c r="E1073">
        <f t="shared" si="40"/>
        <v>0.13838400000000001</v>
      </c>
    </row>
    <row r="1074" spans="1:5" x14ac:dyDescent="0.25">
      <c r="A1074">
        <v>0.55555555999999995</v>
      </c>
      <c r="B1074" s="1">
        <v>0.69499999999999995</v>
      </c>
      <c r="C1074">
        <f t="shared" si="38"/>
        <v>0.38611111419999994</v>
      </c>
      <c r="D1074">
        <f t="shared" si="39"/>
        <v>0.30864198024691353</v>
      </c>
      <c r="E1074">
        <f t="shared" si="40"/>
        <v>0.48302499999999993</v>
      </c>
    </row>
    <row r="1075" spans="1:5" x14ac:dyDescent="0.25">
      <c r="A1075">
        <v>0.22222222</v>
      </c>
      <c r="B1075" s="1">
        <v>0.90500000000000003</v>
      </c>
      <c r="C1075">
        <f t="shared" si="38"/>
        <v>0.20111110909999999</v>
      </c>
      <c r="D1075">
        <f t="shared" si="39"/>
        <v>4.9382715061728401E-2</v>
      </c>
      <c r="E1075">
        <f t="shared" si="40"/>
        <v>0.819025</v>
      </c>
    </row>
    <row r="1076" spans="1:5" x14ac:dyDescent="0.25">
      <c r="A1076">
        <v>0.88888889000000004</v>
      </c>
      <c r="B1076" s="1">
        <v>7.2099999999999997E-2</v>
      </c>
      <c r="C1076">
        <f t="shared" si="38"/>
        <v>6.4088888969000002E-2</v>
      </c>
      <c r="D1076">
        <f t="shared" si="39"/>
        <v>0.79012345876543222</v>
      </c>
      <c r="E1076">
        <f t="shared" si="40"/>
        <v>5.1984099999999997E-3</v>
      </c>
    </row>
    <row r="1077" spans="1:5" x14ac:dyDescent="0.25">
      <c r="A1077">
        <v>0.22222222</v>
      </c>
      <c r="B1077" s="1">
        <v>0.61599999999999999</v>
      </c>
      <c r="C1077">
        <f t="shared" si="38"/>
        <v>0.13688888752</v>
      </c>
      <c r="D1077">
        <f t="shared" si="39"/>
        <v>4.9382715061728401E-2</v>
      </c>
      <c r="E1077">
        <f t="shared" si="40"/>
        <v>0.37945600000000002</v>
      </c>
    </row>
    <row r="1078" spans="1:5" x14ac:dyDescent="0.25">
      <c r="A1078">
        <v>0.22222222</v>
      </c>
      <c r="B1078" s="1">
        <v>7.6700000000000004E-2</v>
      </c>
      <c r="C1078">
        <f t="shared" si="38"/>
        <v>1.7044444274000002E-2</v>
      </c>
      <c r="D1078">
        <f t="shared" si="39"/>
        <v>4.9382715061728401E-2</v>
      </c>
      <c r="E1078">
        <f t="shared" si="40"/>
        <v>5.8828900000000009E-3</v>
      </c>
    </row>
    <row r="1079" spans="1:5" x14ac:dyDescent="0.25">
      <c r="A1079">
        <v>0.44444444</v>
      </c>
      <c r="B1079" s="1">
        <v>0.28999999999999998</v>
      </c>
      <c r="C1079">
        <f t="shared" si="38"/>
        <v>0.1288888876</v>
      </c>
      <c r="D1079">
        <f t="shared" si="39"/>
        <v>0.1975308602469136</v>
      </c>
      <c r="E1079">
        <f t="shared" si="40"/>
        <v>8.4099999999999994E-2</v>
      </c>
    </row>
    <row r="1080" spans="1:5" x14ac:dyDescent="0.25">
      <c r="A1080">
        <v>0.44444444</v>
      </c>
      <c r="B1080" s="1">
        <v>0.70299999999999996</v>
      </c>
      <c r="C1080">
        <f t="shared" si="38"/>
        <v>0.31244444131999999</v>
      </c>
      <c r="D1080">
        <f t="shared" si="39"/>
        <v>0.1975308602469136</v>
      </c>
      <c r="E1080">
        <f t="shared" si="40"/>
        <v>0.49420899999999995</v>
      </c>
    </row>
    <row r="1081" spans="1:5" x14ac:dyDescent="0.25">
      <c r="A1081">
        <v>0.66666667000000002</v>
      </c>
      <c r="B1081" s="1">
        <v>3.0500000000000002E-3</v>
      </c>
      <c r="C1081">
        <f t="shared" si="38"/>
        <v>2.0333333435000002E-3</v>
      </c>
      <c r="D1081">
        <f t="shared" si="39"/>
        <v>0.4444444488888889</v>
      </c>
      <c r="E1081">
        <f t="shared" si="40"/>
        <v>9.3025000000000011E-6</v>
      </c>
    </row>
    <row r="1082" spans="1:5" x14ac:dyDescent="0.25">
      <c r="A1082">
        <v>0.77777777999999997</v>
      </c>
      <c r="B1082" s="1">
        <v>1.23E-3</v>
      </c>
      <c r="C1082">
        <f t="shared" si="38"/>
        <v>9.5666666939999995E-4</v>
      </c>
      <c r="D1082">
        <f t="shared" si="39"/>
        <v>0.60493827506172837</v>
      </c>
      <c r="E1082">
        <f t="shared" si="40"/>
        <v>1.5128999999999999E-6</v>
      </c>
    </row>
    <row r="1083" spans="1:5" x14ac:dyDescent="0.25">
      <c r="A1083">
        <v>0.55555555999999995</v>
      </c>
      <c r="B1083" s="1">
        <v>2.53E-2</v>
      </c>
      <c r="C1083">
        <f t="shared" si="38"/>
        <v>1.4055555667999998E-2</v>
      </c>
      <c r="D1083">
        <f t="shared" si="39"/>
        <v>0.30864198024691353</v>
      </c>
      <c r="E1083">
        <f t="shared" si="40"/>
        <v>6.4008999999999995E-4</v>
      </c>
    </row>
    <row r="1084" spans="1:5" x14ac:dyDescent="0.25">
      <c r="A1084">
        <v>0.44444444</v>
      </c>
      <c r="B1084" s="1">
        <v>0.71299999999999997</v>
      </c>
      <c r="C1084">
        <f t="shared" si="38"/>
        <v>0.31688888571999996</v>
      </c>
      <c r="D1084">
        <f t="shared" si="39"/>
        <v>0.1975308602469136</v>
      </c>
      <c r="E1084">
        <f t="shared" si="40"/>
        <v>0.50836899999999996</v>
      </c>
    </row>
    <row r="1085" spans="1:5" x14ac:dyDescent="0.25">
      <c r="A1085">
        <v>0.66666667000000002</v>
      </c>
      <c r="B1085" s="1">
        <v>2.9000000000000001E-2</v>
      </c>
      <c r="C1085">
        <f t="shared" si="38"/>
        <v>1.9333333430000002E-2</v>
      </c>
      <c r="D1085">
        <f t="shared" si="39"/>
        <v>0.4444444488888889</v>
      </c>
      <c r="E1085">
        <f t="shared" si="40"/>
        <v>8.4100000000000006E-4</v>
      </c>
    </row>
    <row r="1086" spans="1:5" x14ac:dyDescent="0.25">
      <c r="A1086">
        <v>0.77777777999999997</v>
      </c>
      <c r="B1086" s="1">
        <v>0.38300000000000001</v>
      </c>
      <c r="C1086">
        <f t="shared" si="38"/>
        <v>0.29788888974</v>
      </c>
      <c r="D1086">
        <f t="shared" si="39"/>
        <v>0.60493827506172837</v>
      </c>
      <c r="E1086">
        <f t="shared" si="40"/>
        <v>0.14668900000000001</v>
      </c>
    </row>
    <row r="1087" spans="1:5" x14ac:dyDescent="0.25">
      <c r="A1087">
        <v>0.44444444</v>
      </c>
      <c r="B1087" s="1">
        <v>3.3799999999999997E-2</v>
      </c>
      <c r="C1087">
        <f t="shared" si="38"/>
        <v>1.5022222071999998E-2</v>
      </c>
      <c r="D1087">
        <f t="shared" si="39"/>
        <v>0.1975308602469136</v>
      </c>
      <c r="E1087">
        <f t="shared" si="40"/>
        <v>1.1424399999999998E-3</v>
      </c>
    </row>
    <row r="1088" spans="1:5" x14ac:dyDescent="0.25">
      <c r="A1088">
        <v>0.55555555999999995</v>
      </c>
      <c r="B1088" s="1">
        <v>6.3299999999999995E-2</v>
      </c>
      <c r="C1088">
        <f t="shared" si="38"/>
        <v>3.5166666947999997E-2</v>
      </c>
      <c r="D1088">
        <f t="shared" si="39"/>
        <v>0.30864198024691353</v>
      </c>
      <c r="E1088">
        <f t="shared" si="40"/>
        <v>4.0068899999999991E-3</v>
      </c>
    </row>
    <row r="1089" spans="1:5" x14ac:dyDescent="0.25">
      <c r="A1089">
        <v>0.88888889000000004</v>
      </c>
      <c r="B1089" s="1">
        <v>0.48299999999999998</v>
      </c>
      <c r="C1089">
        <f t="shared" si="38"/>
        <v>0.42933333387</v>
      </c>
      <c r="D1089">
        <f t="shared" si="39"/>
        <v>0.79012345876543222</v>
      </c>
      <c r="E1089">
        <f t="shared" si="40"/>
        <v>0.233289</v>
      </c>
    </row>
    <row r="1090" spans="1:5" x14ac:dyDescent="0.25">
      <c r="A1090">
        <v>0.44444444</v>
      </c>
      <c r="B1090" s="1">
        <v>0.71699999999999997</v>
      </c>
      <c r="C1090">
        <f t="shared" ref="C1090:C1153" si="41">A1090*B1090</f>
        <v>0.31866666348</v>
      </c>
      <c r="D1090">
        <f t="shared" si="39"/>
        <v>0.1975308602469136</v>
      </c>
      <c r="E1090">
        <f t="shared" si="40"/>
        <v>0.51408899999999991</v>
      </c>
    </row>
    <row r="1091" spans="1:5" x14ac:dyDescent="0.25">
      <c r="A1091">
        <v>0.44444444</v>
      </c>
      <c r="B1091" s="1">
        <v>0.16800000000000001</v>
      </c>
      <c r="C1091">
        <f t="shared" si="41"/>
        <v>7.466666592E-2</v>
      </c>
      <c r="D1091">
        <f t="shared" si="39"/>
        <v>0.1975308602469136</v>
      </c>
      <c r="E1091">
        <f t="shared" si="40"/>
        <v>2.8224000000000003E-2</v>
      </c>
    </row>
    <row r="1092" spans="1:5" x14ac:dyDescent="0.25">
      <c r="A1092">
        <v>0.77777777999999997</v>
      </c>
      <c r="B1092" s="1">
        <v>1.32E-2</v>
      </c>
      <c r="C1092">
        <f t="shared" si="41"/>
        <v>1.0266666696E-2</v>
      </c>
      <c r="D1092">
        <f t="shared" si="39"/>
        <v>0.60493827506172837</v>
      </c>
      <c r="E1092">
        <f t="shared" si="40"/>
        <v>1.7423999999999999E-4</v>
      </c>
    </row>
    <row r="1093" spans="1:5" x14ac:dyDescent="0.25">
      <c r="A1093">
        <v>0.44444444</v>
      </c>
      <c r="B1093" s="1">
        <v>0.26500000000000001</v>
      </c>
      <c r="C1093">
        <f t="shared" si="41"/>
        <v>0.11777777660000001</v>
      </c>
      <c r="D1093">
        <f t="shared" si="39"/>
        <v>0.1975308602469136</v>
      </c>
      <c r="E1093">
        <f t="shared" si="40"/>
        <v>7.022500000000001E-2</v>
      </c>
    </row>
    <row r="1094" spans="1:5" x14ac:dyDescent="0.25">
      <c r="A1094">
        <v>0</v>
      </c>
      <c r="B1094" s="1">
        <v>1.1900000000000001E-2</v>
      </c>
      <c r="C1094">
        <f t="shared" si="41"/>
        <v>0</v>
      </c>
      <c r="D1094">
        <f t="shared" si="39"/>
        <v>0</v>
      </c>
      <c r="E1094">
        <f t="shared" si="40"/>
        <v>1.4161000000000002E-4</v>
      </c>
    </row>
    <row r="1095" spans="1:5" x14ac:dyDescent="0.25">
      <c r="A1095">
        <v>0.44444444</v>
      </c>
      <c r="B1095" s="1">
        <v>0.20799999999999999</v>
      </c>
      <c r="C1095">
        <f t="shared" si="41"/>
        <v>9.2444443519999989E-2</v>
      </c>
      <c r="D1095">
        <f t="shared" ref="D1095:D1158" si="42">A1095*A1095</f>
        <v>0.1975308602469136</v>
      </c>
      <c r="E1095">
        <f t="shared" ref="E1095:E1158" si="43">B1095*B1095</f>
        <v>4.3263999999999997E-2</v>
      </c>
    </row>
    <row r="1096" spans="1:5" x14ac:dyDescent="0.25">
      <c r="A1096">
        <v>0.22222222</v>
      </c>
      <c r="B1096" s="1">
        <v>9.3200000000000002E-3</v>
      </c>
      <c r="C1096">
        <f t="shared" si="41"/>
        <v>2.0711110904E-3</v>
      </c>
      <c r="D1096">
        <f t="shared" si="42"/>
        <v>4.9382715061728401E-2</v>
      </c>
      <c r="E1096">
        <f t="shared" si="43"/>
        <v>8.6862399999999997E-5</v>
      </c>
    </row>
    <row r="1097" spans="1:5" x14ac:dyDescent="0.25">
      <c r="A1097">
        <v>0.88888889000000004</v>
      </c>
      <c r="B1097" s="1">
        <v>0.78700000000000003</v>
      </c>
      <c r="C1097">
        <f t="shared" si="41"/>
        <v>0.69955555643000011</v>
      </c>
      <c r="D1097">
        <f t="shared" si="42"/>
        <v>0.79012345876543222</v>
      </c>
      <c r="E1097">
        <f t="shared" si="43"/>
        <v>0.61936900000000006</v>
      </c>
    </row>
    <row r="1098" spans="1:5" x14ac:dyDescent="0.25">
      <c r="A1098">
        <v>0.44444444</v>
      </c>
      <c r="B1098" s="1">
        <v>0.97799999999999998</v>
      </c>
      <c r="C1098">
        <f t="shared" si="41"/>
        <v>0.43466666232000001</v>
      </c>
      <c r="D1098">
        <f t="shared" si="42"/>
        <v>0.1975308602469136</v>
      </c>
      <c r="E1098">
        <f t="shared" si="43"/>
        <v>0.956484</v>
      </c>
    </row>
    <row r="1099" spans="1:5" x14ac:dyDescent="0.25">
      <c r="A1099">
        <v>0.22222222</v>
      </c>
      <c r="B1099" s="1">
        <v>4.9399999999999999E-3</v>
      </c>
      <c r="C1099">
        <f t="shared" si="41"/>
        <v>1.0977777667999999E-3</v>
      </c>
      <c r="D1099">
        <f t="shared" si="42"/>
        <v>4.9382715061728401E-2</v>
      </c>
      <c r="E1099">
        <f t="shared" si="43"/>
        <v>2.4403599999999998E-5</v>
      </c>
    </row>
    <row r="1100" spans="1:5" x14ac:dyDescent="0.25">
      <c r="A1100">
        <v>0.66666667000000002</v>
      </c>
      <c r="B1100" s="1">
        <v>5.1799999999999997E-3</v>
      </c>
      <c r="C1100">
        <f t="shared" si="41"/>
        <v>3.4533333505999998E-3</v>
      </c>
      <c r="D1100">
        <f t="shared" si="42"/>
        <v>0.4444444488888889</v>
      </c>
      <c r="E1100">
        <f t="shared" si="43"/>
        <v>2.6832399999999997E-5</v>
      </c>
    </row>
    <row r="1101" spans="1:5" x14ac:dyDescent="0.25">
      <c r="A1101">
        <v>0.22222222</v>
      </c>
      <c r="B1101" s="1">
        <v>0.70399999999999996</v>
      </c>
      <c r="C1101">
        <f t="shared" si="41"/>
        <v>0.15644444287999998</v>
      </c>
      <c r="D1101">
        <f t="shared" si="42"/>
        <v>4.9382715061728401E-2</v>
      </c>
      <c r="E1101">
        <f t="shared" si="43"/>
        <v>0.49561599999999995</v>
      </c>
    </row>
    <row r="1102" spans="1:5" x14ac:dyDescent="0.25">
      <c r="A1102">
        <v>0.22222222</v>
      </c>
      <c r="B1102" s="1">
        <v>0.29299999999999998</v>
      </c>
      <c r="C1102">
        <f t="shared" si="41"/>
        <v>6.5111110459999996E-2</v>
      </c>
      <c r="D1102">
        <f t="shared" si="42"/>
        <v>4.9382715061728401E-2</v>
      </c>
      <c r="E1102">
        <f t="shared" si="43"/>
        <v>8.5848999999999995E-2</v>
      </c>
    </row>
    <row r="1103" spans="1:5" x14ac:dyDescent="0.25">
      <c r="A1103">
        <v>0.44444444</v>
      </c>
      <c r="B1103" s="1">
        <v>0.56200000000000006</v>
      </c>
      <c r="C1103">
        <f t="shared" si="41"/>
        <v>0.24977777528000003</v>
      </c>
      <c r="D1103">
        <f t="shared" si="42"/>
        <v>0.1975308602469136</v>
      </c>
      <c r="E1103">
        <f t="shared" si="43"/>
        <v>0.31584400000000007</v>
      </c>
    </row>
    <row r="1104" spans="1:5" x14ac:dyDescent="0.25">
      <c r="A1104">
        <v>0.22222222</v>
      </c>
      <c r="B1104" s="1">
        <v>1.24E-2</v>
      </c>
      <c r="C1104">
        <f t="shared" si="41"/>
        <v>2.7555555279999999E-3</v>
      </c>
      <c r="D1104">
        <f t="shared" si="42"/>
        <v>4.9382715061728401E-2</v>
      </c>
      <c r="E1104">
        <f t="shared" si="43"/>
        <v>1.5375999999999999E-4</v>
      </c>
    </row>
    <row r="1105" spans="1:5" x14ac:dyDescent="0.25">
      <c r="A1105">
        <v>0.66666667000000002</v>
      </c>
      <c r="B1105" s="1">
        <v>0.437</v>
      </c>
      <c r="C1105">
        <f t="shared" si="41"/>
        <v>0.29133333479000001</v>
      </c>
      <c r="D1105">
        <f t="shared" si="42"/>
        <v>0.4444444488888889</v>
      </c>
      <c r="E1105">
        <f t="shared" si="43"/>
        <v>0.190969</v>
      </c>
    </row>
    <row r="1106" spans="1:5" x14ac:dyDescent="0.25">
      <c r="A1106">
        <v>0.11111111</v>
      </c>
      <c r="B1106" s="1">
        <v>0.104</v>
      </c>
      <c r="C1106">
        <f t="shared" si="41"/>
        <v>1.1555555439999999E-2</v>
      </c>
      <c r="D1106">
        <f t="shared" si="42"/>
        <v>1.23456787654321E-2</v>
      </c>
      <c r="E1106">
        <f t="shared" si="43"/>
        <v>1.0815999999999999E-2</v>
      </c>
    </row>
    <row r="1107" spans="1:5" x14ac:dyDescent="0.25">
      <c r="A1107">
        <v>0.22222222</v>
      </c>
      <c r="B1107" s="1">
        <v>2.3099999999999999E-2</v>
      </c>
      <c r="C1107">
        <f t="shared" si="41"/>
        <v>5.1333332820000001E-3</v>
      </c>
      <c r="D1107">
        <f t="shared" si="42"/>
        <v>4.9382715061728401E-2</v>
      </c>
      <c r="E1107">
        <f t="shared" si="43"/>
        <v>5.336099999999999E-4</v>
      </c>
    </row>
    <row r="1108" spans="1:5" x14ac:dyDescent="0.25">
      <c r="A1108">
        <v>0.77777777999999997</v>
      </c>
      <c r="B1108" s="1">
        <v>0.57199999999999995</v>
      </c>
      <c r="C1108">
        <f t="shared" si="41"/>
        <v>0.44488889015999994</v>
      </c>
      <c r="D1108">
        <f t="shared" si="42"/>
        <v>0.60493827506172837</v>
      </c>
      <c r="E1108">
        <f t="shared" si="43"/>
        <v>0.32718399999999992</v>
      </c>
    </row>
    <row r="1109" spans="1:5" x14ac:dyDescent="0.25">
      <c r="A1109">
        <v>0.44444444</v>
      </c>
      <c r="B1109" s="1">
        <v>0.89700000000000002</v>
      </c>
      <c r="C1109">
        <f t="shared" si="41"/>
        <v>0.39866666268000001</v>
      </c>
      <c r="D1109">
        <f t="shared" si="42"/>
        <v>0.1975308602469136</v>
      </c>
      <c r="E1109">
        <f t="shared" si="43"/>
        <v>0.80460900000000002</v>
      </c>
    </row>
    <row r="1110" spans="1:5" x14ac:dyDescent="0.25">
      <c r="A1110">
        <v>0.44444444</v>
      </c>
      <c r="B1110" s="1">
        <v>6.4800000000000003E-4</v>
      </c>
      <c r="C1110">
        <f t="shared" si="41"/>
        <v>2.8799999712E-4</v>
      </c>
      <c r="D1110">
        <f t="shared" si="42"/>
        <v>0.1975308602469136</v>
      </c>
      <c r="E1110">
        <f t="shared" si="43"/>
        <v>4.1990400000000005E-7</v>
      </c>
    </row>
    <row r="1111" spans="1:5" x14ac:dyDescent="0.25">
      <c r="A1111">
        <v>0.77777777999999997</v>
      </c>
      <c r="B1111" s="1">
        <v>0.80600000000000005</v>
      </c>
      <c r="C1111">
        <f t="shared" si="41"/>
        <v>0.62688889067999998</v>
      </c>
      <c r="D1111">
        <f t="shared" si="42"/>
        <v>0.60493827506172837</v>
      </c>
      <c r="E1111">
        <f t="shared" si="43"/>
        <v>0.6496360000000001</v>
      </c>
    </row>
    <row r="1112" spans="1:5" x14ac:dyDescent="0.25">
      <c r="A1112">
        <v>0.44444444</v>
      </c>
      <c r="B1112" s="1">
        <v>0.50700000000000001</v>
      </c>
      <c r="C1112">
        <f t="shared" si="41"/>
        <v>0.22533333108</v>
      </c>
      <c r="D1112">
        <f t="shared" si="42"/>
        <v>0.1975308602469136</v>
      </c>
      <c r="E1112">
        <f t="shared" si="43"/>
        <v>0.25704900000000003</v>
      </c>
    </row>
    <row r="1113" spans="1:5" x14ac:dyDescent="0.25">
      <c r="A1113">
        <v>0.44444444</v>
      </c>
      <c r="B1113" s="1">
        <v>0.105</v>
      </c>
      <c r="C1113">
        <f t="shared" si="41"/>
        <v>4.6666666199999998E-2</v>
      </c>
      <c r="D1113">
        <f t="shared" si="42"/>
        <v>0.1975308602469136</v>
      </c>
      <c r="E1113">
        <f t="shared" si="43"/>
        <v>1.1024999999999998E-2</v>
      </c>
    </row>
    <row r="1114" spans="1:5" x14ac:dyDescent="0.25">
      <c r="A1114">
        <v>0.77777777999999997</v>
      </c>
      <c r="B1114" s="1">
        <v>3.2899999999999999E-2</v>
      </c>
      <c r="C1114">
        <f t="shared" si="41"/>
        <v>2.5588888961999998E-2</v>
      </c>
      <c r="D1114">
        <f t="shared" si="42"/>
        <v>0.60493827506172837</v>
      </c>
      <c r="E1114">
        <f t="shared" si="43"/>
        <v>1.08241E-3</v>
      </c>
    </row>
    <row r="1115" spans="1:5" x14ac:dyDescent="0.25">
      <c r="A1115">
        <v>0.44444444</v>
      </c>
      <c r="B1115" s="1">
        <v>0.95399999999999996</v>
      </c>
      <c r="C1115">
        <f t="shared" si="41"/>
        <v>0.42399999575999997</v>
      </c>
      <c r="D1115">
        <f t="shared" si="42"/>
        <v>0.1975308602469136</v>
      </c>
      <c r="E1115">
        <f t="shared" si="43"/>
        <v>0.91011599999999993</v>
      </c>
    </row>
    <row r="1116" spans="1:5" x14ac:dyDescent="0.25">
      <c r="A1116">
        <v>0.55555555999999995</v>
      </c>
      <c r="B1116" s="1">
        <v>6.3200000000000006E-2</v>
      </c>
      <c r="C1116">
        <f t="shared" si="41"/>
        <v>3.5111111392000002E-2</v>
      </c>
      <c r="D1116">
        <f t="shared" si="42"/>
        <v>0.30864198024691353</v>
      </c>
      <c r="E1116">
        <f t="shared" si="43"/>
        <v>3.9942400000000005E-3</v>
      </c>
    </row>
    <row r="1117" spans="1:5" x14ac:dyDescent="0.25">
      <c r="A1117">
        <v>0.66666667000000002</v>
      </c>
      <c r="B1117" s="1">
        <v>0.26300000000000001</v>
      </c>
      <c r="C1117">
        <f t="shared" si="41"/>
        <v>0.17533333421000002</v>
      </c>
      <c r="D1117">
        <f t="shared" si="42"/>
        <v>0.4444444488888889</v>
      </c>
      <c r="E1117">
        <f t="shared" si="43"/>
        <v>6.9169000000000008E-2</v>
      </c>
    </row>
    <row r="1118" spans="1:5" x14ac:dyDescent="0.25">
      <c r="A1118">
        <v>0.55555555999999995</v>
      </c>
      <c r="B1118" s="1">
        <v>0.11799999999999999</v>
      </c>
      <c r="C1118">
        <f t="shared" si="41"/>
        <v>6.5555556079999994E-2</v>
      </c>
      <c r="D1118">
        <f t="shared" si="42"/>
        <v>0.30864198024691353</v>
      </c>
      <c r="E1118">
        <f t="shared" si="43"/>
        <v>1.3923999999999999E-2</v>
      </c>
    </row>
    <row r="1119" spans="1:5" x14ac:dyDescent="0.25">
      <c r="A1119">
        <v>0.77777777999999997</v>
      </c>
      <c r="B1119" s="1">
        <v>3.0300000000000001E-2</v>
      </c>
      <c r="C1119">
        <f t="shared" si="41"/>
        <v>2.3566666734E-2</v>
      </c>
      <c r="D1119">
        <f t="shared" si="42"/>
        <v>0.60493827506172837</v>
      </c>
      <c r="E1119">
        <f t="shared" si="43"/>
        <v>9.1808999999999999E-4</v>
      </c>
    </row>
    <row r="1120" spans="1:5" x14ac:dyDescent="0.25">
      <c r="A1120">
        <v>0.55555555999999995</v>
      </c>
      <c r="B1120" s="1">
        <v>0.69499999999999995</v>
      </c>
      <c r="C1120">
        <f t="shared" si="41"/>
        <v>0.38611111419999994</v>
      </c>
      <c r="D1120">
        <f t="shared" si="42"/>
        <v>0.30864198024691353</v>
      </c>
      <c r="E1120">
        <f t="shared" si="43"/>
        <v>0.48302499999999993</v>
      </c>
    </row>
    <row r="1121" spans="1:5" x14ac:dyDescent="0.25">
      <c r="A1121">
        <v>0.33333332999999998</v>
      </c>
      <c r="B1121" s="1">
        <v>5.9900000000000003E-4</v>
      </c>
      <c r="C1121">
        <f t="shared" si="41"/>
        <v>1.9966666467000001E-4</v>
      </c>
      <c r="D1121">
        <f t="shared" si="42"/>
        <v>0.11111110888888889</v>
      </c>
      <c r="E1121">
        <f t="shared" si="43"/>
        <v>3.5880100000000004E-7</v>
      </c>
    </row>
    <row r="1122" spans="1:5" x14ac:dyDescent="0.25">
      <c r="A1122">
        <v>0.33333332999999998</v>
      </c>
      <c r="B1122" s="1">
        <v>0.98</v>
      </c>
      <c r="C1122">
        <f t="shared" si="41"/>
        <v>0.3266666634</v>
      </c>
      <c r="D1122">
        <f t="shared" si="42"/>
        <v>0.11111110888888889</v>
      </c>
      <c r="E1122">
        <f t="shared" si="43"/>
        <v>0.96039999999999992</v>
      </c>
    </row>
    <row r="1123" spans="1:5" x14ac:dyDescent="0.25">
      <c r="A1123">
        <v>0.77777777999999997</v>
      </c>
      <c r="B1123" s="1">
        <v>7.0099999999999997E-3</v>
      </c>
      <c r="C1123">
        <f t="shared" si="41"/>
        <v>5.4522222377999998E-3</v>
      </c>
      <c r="D1123">
        <f t="shared" si="42"/>
        <v>0.60493827506172837</v>
      </c>
      <c r="E1123">
        <f t="shared" si="43"/>
        <v>4.9140099999999994E-5</v>
      </c>
    </row>
    <row r="1124" spans="1:5" x14ac:dyDescent="0.25">
      <c r="A1124">
        <v>0.66666667000000002</v>
      </c>
      <c r="B1124" s="1">
        <v>1.7999999999999999E-2</v>
      </c>
      <c r="C1124">
        <f t="shared" si="41"/>
        <v>1.200000006E-2</v>
      </c>
      <c r="D1124">
        <f t="shared" si="42"/>
        <v>0.4444444488888889</v>
      </c>
      <c r="E1124">
        <f t="shared" si="43"/>
        <v>3.2399999999999996E-4</v>
      </c>
    </row>
    <row r="1125" spans="1:5" x14ac:dyDescent="0.25">
      <c r="A1125">
        <v>0.66666667000000002</v>
      </c>
      <c r="B1125" s="1">
        <v>0.126</v>
      </c>
      <c r="C1125">
        <f t="shared" si="41"/>
        <v>8.4000000419999998E-2</v>
      </c>
      <c r="D1125">
        <f t="shared" si="42"/>
        <v>0.4444444488888889</v>
      </c>
      <c r="E1125">
        <f t="shared" si="43"/>
        <v>1.5876000000000001E-2</v>
      </c>
    </row>
    <row r="1126" spans="1:5" x14ac:dyDescent="0.25">
      <c r="A1126">
        <v>0.11111111</v>
      </c>
      <c r="B1126" s="1">
        <v>4.4699999999999997E-2</v>
      </c>
      <c r="C1126">
        <f t="shared" si="41"/>
        <v>4.9666666169999995E-3</v>
      </c>
      <c r="D1126">
        <f t="shared" si="42"/>
        <v>1.23456787654321E-2</v>
      </c>
      <c r="E1126">
        <f t="shared" si="43"/>
        <v>1.9980899999999997E-3</v>
      </c>
    </row>
    <row r="1127" spans="1:5" x14ac:dyDescent="0.25">
      <c r="A1127">
        <v>0.44444444</v>
      </c>
      <c r="B1127" s="1">
        <v>0.378</v>
      </c>
      <c r="C1127">
        <f t="shared" si="41"/>
        <v>0.16799999832000001</v>
      </c>
      <c r="D1127">
        <f t="shared" si="42"/>
        <v>0.1975308602469136</v>
      </c>
      <c r="E1127">
        <f t="shared" si="43"/>
        <v>0.14288400000000001</v>
      </c>
    </row>
    <row r="1128" spans="1:5" x14ac:dyDescent="0.25">
      <c r="A1128">
        <v>0.33333332999999998</v>
      </c>
      <c r="B1128" s="1">
        <v>0.63600000000000001</v>
      </c>
      <c r="C1128">
        <f t="shared" si="41"/>
        <v>0.21199999787999999</v>
      </c>
      <c r="D1128">
        <f t="shared" si="42"/>
        <v>0.11111110888888889</v>
      </c>
      <c r="E1128">
        <f t="shared" si="43"/>
        <v>0.40449600000000002</v>
      </c>
    </row>
    <row r="1129" spans="1:5" x14ac:dyDescent="0.25">
      <c r="A1129">
        <v>0.77777777999999997</v>
      </c>
      <c r="B1129" s="1">
        <v>2.29E-2</v>
      </c>
      <c r="C1129">
        <f t="shared" si="41"/>
        <v>1.7811111162000001E-2</v>
      </c>
      <c r="D1129">
        <f t="shared" si="42"/>
        <v>0.60493827506172837</v>
      </c>
      <c r="E1129">
        <f t="shared" si="43"/>
        <v>5.2441E-4</v>
      </c>
    </row>
    <row r="1130" spans="1:5" x14ac:dyDescent="0.25">
      <c r="A1130">
        <v>0.33333332999999998</v>
      </c>
      <c r="B1130" s="1">
        <v>6.3200000000000006E-2</v>
      </c>
      <c r="C1130">
        <f t="shared" si="41"/>
        <v>2.1066666455999999E-2</v>
      </c>
      <c r="D1130">
        <f t="shared" si="42"/>
        <v>0.11111110888888889</v>
      </c>
      <c r="E1130">
        <f t="shared" si="43"/>
        <v>3.9942400000000005E-3</v>
      </c>
    </row>
    <row r="1131" spans="1:5" x14ac:dyDescent="0.25">
      <c r="A1131">
        <v>0.77777777999999997</v>
      </c>
      <c r="B1131" s="1">
        <v>0.98299999999999998</v>
      </c>
      <c r="C1131">
        <f t="shared" si="41"/>
        <v>0.76455555773999995</v>
      </c>
      <c r="D1131">
        <f t="shared" si="42"/>
        <v>0.60493827506172837</v>
      </c>
      <c r="E1131">
        <f t="shared" si="43"/>
        <v>0.96628899999999995</v>
      </c>
    </row>
    <row r="1132" spans="1:5" x14ac:dyDescent="0.25">
      <c r="A1132">
        <v>0.66666667000000002</v>
      </c>
      <c r="B1132" s="1">
        <v>0.48899999999999999</v>
      </c>
      <c r="C1132">
        <f t="shared" si="41"/>
        <v>0.32600000162999998</v>
      </c>
      <c r="D1132">
        <f t="shared" si="42"/>
        <v>0.4444444488888889</v>
      </c>
      <c r="E1132">
        <f t="shared" si="43"/>
        <v>0.239121</v>
      </c>
    </row>
    <row r="1133" spans="1:5" x14ac:dyDescent="0.25">
      <c r="A1133">
        <v>0.55555555999999995</v>
      </c>
      <c r="B1133" s="1">
        <v>5.7400000000000003E-3</v>
      </c>
      <c r="C1133">
        <f t="shared" si="41"/>
        <v>3.1888889143999997E-3</v>
      </c>
      <c r="D1133">
        <f t="shared" si="42"/>
        <v>0.30864198024691353</v>
      </c>
      <c r="E1133">
        <f t="shared" si="43"/>
        <v>3.2947600000000003E-5</v>
      </c>
    </row>
    <row r="1134" spans="1:5" x14ac:dyDescent="0.25">
      <c r="A1134">
        <v>0.33333332999999998</v>
      </c>
      <c r="B1134" s="1">
        <v>4.3400000000000001E-3</v>
      </c>
      <c r="C1134">
        <f t="shared" si="41"/>
        <v>1.4466666522000001E-3</v>
      </c>
      <c r="D1134">
        <f t="shared" si="42"/>
        <v>0.11111110888888889</v>
      </c>
      <c r="E1134">
        <f t="shared" si="43"/>
        <v>1.88356E-5</v>
      </c>
    </row>
    <row r="1135" spans="1:5" x14ac:dyDescent="0.25">
      <c r="A1135">
        <v>0.55555555999999995</v>
      </c>
      <c r="B1135" s="1">
        <v>7.9199999999999995E-4</v>
      </c>
      <c r="C1135">
        <f t="shared" si="41"/>
        <v>4.4000000351999995E-4</v>
      </c>
      <c r="D1135">
        <f t="shared" si="42"/>
        <v>0.30864198024691353</v>
      </c>
      <c r="E1135">
        <f t="shared" si="43"/>
        <v>6.2726399999999997E-7</v>
      </c>
    </row>
    <row r="1136" spans="1:5" x14ac:dyDescent="0.25">
      <c r="A1136">
        <v>0.66666667000000002</v>
      </c>
      <c r="B1136" s="1">
        <v>0.997</v>
      </c>
      <c r="C1136">
        <f t="shared" si="41"/>
        <v>0.66466666999000001</v>
      </c>
      <c r="D1136">
        <f t="shared" si="42"/>
        <v>0.4444444488888889</v>
      </c>
      <c r="E1136">
        <f t="shared" si="43"/>
        <v>0.99400900000000003</v>
      </c>
    </row>
    <row r="1137" spans="1:5" x14ac:dyDescent="0.25">
      <c r="A1137">
        <v>0.77777777999999997</v>
      </c>
      <c r="B1137" s="1">
        <v>8.0500000000000002E-2</v>
      </c>
      <c r="C1137">
        <f t="shared" si="41"/>
        <v>6.2611111289999993E-2</v>
      </c>
      <c r="D1137">
        <f t="shared" si="42"/>
        <v>0.60493827506172837</v>
      </c>
      <c r="E1137">
        <f t="shared" si="43"/>
        <v>6.4802500000000008E-3</v>
      </c>
    </row>
    <row r="1138" spans="1:5" x14ac:dyDescent="0.25">
      <c r="A1138">
        <v>0.44444444</v>
      </c>
      <c r="B1138" s="1">
        <v>0.377</v>
      </c>
      <c r="C1138">
        <f t="shared" si="41"/>
        <v>0.16755555387999999</v>
      </c>
      <c r="D1138">
        <f t="shared" si="42"/>
        <v>0.1975308602469136</v>
      </c>
      <c r="E1138">
        <f t="shared" si="43"/>
        <v>0.14212900000000001</v>
      </c>
    </row>
    <row r="1139" spans="1:5" x14ac:dyDescent="0.25">
      <c r="A1139">
        <v>0.55555555999999995</v>
      </c>
      <c r="B1139" s="1">
        <v>7.7600000000000002E-2</v>
      </c>
      <c r="C1139">
        <f t="shared" si="41"/>
        <v>4.3111111455999995E-2</v>
      </c>
      <c r="D1139">
        <f t="shared" si="42"/>
        <v>0.30864198024691353</v>
      </c>
      <c r="E1139">
        <f t="shared" si="43"/>
        <v>6.0217600000000001E-3</v>
      </c>
    </row>
    <row r="1140" spans="1:5" x14ac:dyDescent="0.25">
      <c r="A1140">
        <v>0.55555555999999995</v>
      </c>
      <c r="B1140" s="1">
        <v>0.96599999999999997</v>
      </c>
      <c r="C1140">
        <f t="shared" si="41"/>
        <v>0.53666667095999998</v>
      </c>
      <c r="D1140">
        <f t="shared" si="42"/>
        <v>0.30864198024691353</v>
      </c>
      <c r="E1140">
        <f t="shared" si="43"/>
        <v>0.93315599999999999</v>
      </c>
    </row>
    <row r="1141" spans="1:5" x14ac:dyDescent="0.25">
      <c r="A1141">
        <v>0.55555555999999995</v>
      </c>
      <c r="B1141" s="1">
        <v>4.7200000000000002E-3</v>
      </c>
      <c r="C1141">
        <f t="shared" si="41"/>
        <v>2.6222222432000001E-3</v>
      </c>
      <c r="D1141">
        <f t="shared" si="42"/>
        <v>0.30864198024691353</v>
      </c>
      <c r="E1141">
        <f t="shared" si="43"/>
        <v>2.2278400000000003E-5</v>
      </c>
    </row>
    <row r="1142" spans="1:5" x14ac:dyDescent="0.25">
      <c r="A1142">
        <v>0.33333332999999998</v>
      </c>
      <c r="B1142" s="1">
        <v>0.20699999999999999</v>
      </c>
      <c r="C1142">
        <f t="shared" si="41"/>
        <v>6.899999930999999E-2</v>
      </c>
      <c r="D1142">
        <f t="shared" si="42"/>
        <v>0.11111110888888889</v>
      </c>
      <c r="E1142">
        <f t="shared" si="43"/>
        <v>4.2848999999999998E-2</v>
      </c>
    </row>
    <row r="1143" spans="1:5" x14ac:dyDescent="0.25">
      <c r="A1143">
        <v>0.44444444</v>
      </c>
      <c r="B1143" s="1">
        <v>0.98299999999999998</v>
      </c>
      <c r="C1143">
        <f t="shared" si="41"/>
        <v>0.43688888451999996</v>
      </c>
      <c r="D1143">
        <f t="shared" si="42"/>
        <v>0.1975308602469136</v>
      </c>
      <c r="E1143">
        <f t="shared" si="43"/>
        <v>0.96628899999999995</v>
      </c>
    </row>
    <row r="1144" spans="1:5" x14ac:dyDescent="0.25">
      <c r="A1144">
        <v>0.44444444</v>
      </c>
      <c r="B1144" s="1">
        <v>0.82199999999999995</v>
      </c>
      <c r="C1144">
        <f t="shared" si="41"/>
        <v>0.36533332967999999</v>
      </c>
      <c r="D1144">
        <f t="shared" si="42"/>
        <v>0.1975308602469136</v>
      </c>
      <c r="E1144">
        <f t="shared" si="43"/>
        <v>0.67568399999999995</v>
      </c>
    </row>
    <row r="1145" spans="1:5" x14ac:dyDescent="0.25">
      <c r="A1145">
        <v>0.33333332999999998</v>
      </c>
      <c r="B1145" s="1">
        <v>8.8599999999999998E-2</v>
      </c>
      <c r="C1145">
        <f t="shared" si="41"/>
        <v>2.9533333037999997E-2</v>
      </c>
      <c r="D1145">
        <f t="shared" si="42"/>
        <v>0.11111110888888889</v>
      </c>
      <c r="E1145">
        <f t="shared" si="43"/>
        <v>7.8499599999999996E-3</v>
      </c>
    </row>
    <row r="1146" spans="1:5" x14ac:dyDescent="0.25">
      <c r="A1146">
        <v>0.66666667000000002</v>
      </c>
      <c r="B1146" s="1">
        <v>0.128</v>
      </c>
      <c r="C1146">
        <f t="shared" si="41"/>
        <v>8.5333333760000005E-2</v>
      </c>
      <c r="D1146">
        <f t="shared" si="42"/>
        <v>0.4444444488888889</v>
      </c>
      <c r="E1146">
        <f t="shared" si="43"/>
        <v>1.6383999999999999E-2</v>
      </c>
    </row>
    <row r="1147" spans="1:5" x14ac:dyDescent="0.25">
      <c r="A1147">
        <v>0.22222222</v>
      </c>
      <c r="B1147" s="1">
        <v>1.2200000000000001E-2</v>
      </c>
      <c r="C1147">
        <f t="shared" si="41"/>
        <v>2.7111110840000001E-3</v>
      </c>
      <c r="D1147">
        <f t="shared" si="42"/>
        <v>4.9382715061728401E-2</v>
      </c>
      <c r="E1147">
        <f t="shared" si="43"/>
        <v>1.4884000000000002E-4</v>
      </c>
    </row>
    <row r="1148" spans="1:5" x14ac:dyDescent="0.25">
      <c r="A1148">
        <v>0.33333332999999998</v>
      </c>
      <c r="B1148" s="1">
        <v>2.06E-2</v>
      </c>
      <c r="C1148">
        <f t="shared" si="41"/>
        <v>6.8666665979999998E-3</v>
      </c>
      <c r="D1148">
        <f t="shared" si="42"/>
        <v>0.11111110888888889</v>
      </c>
      <c r="E1148">
        <f t="shared" si="43"/>
        <v>4.2436000000000004E-4</v>
      </c>
    </row>
    <row r="1149" spans="1:5" x14ac:dyDescent="0.25">
      <c r="A1149">
        <v>0.66666667000000002</v>
      </c>
      <c r="B1149" s="1">
        <v>6.6600000000000006E-2</v>
      </c>
      <c r="C1149">
        <f t="shared" si="41"/>
        <v>4.4400000222000004E-2</v>
      </c>
      <c r="D1149">
        <f t="shared" si="42"/>
        <v>0.4444444488888889</v>
      </c>
      <c r="E1149">
        <f t="shared" si="43"/>
        <v>4.4355600000000007E-3</v>
      </c>
    </row>
    <row r="1150" spans="1:5" x14ac:dyDescent="0.25">
      <c r="A1150">
        <v>0.33333332999999998</v>
      </c>
      <c r="B1150" s="1">
        <v>0.98399999999999999</v>
      </c>
      <c r="C1150">
        <f t="shared" si="41"/>
        <v>0.32799999671999996</v>
      </c>
      <c r="D1150">
        <f t="shared" si="42"/>
        <v>0.11111110888888889</v>
      </c>
      <c r="E1150">
        <f t="shared" si="43"/>
        <v>0.96825600000000001</v>
      </c>
    </row>
    <row r="1151" spans="1:5" x14ac:dyDescent="0.25">
      <c r="A1151">
        <v>0.55555555999999995</v>
      </c>
      <c r="B1151" s="1">
        <v>1.75E-3</v>
      </c>
      <c r="C1151">
        <f t="shared" si="41"/>
        <v>9.7222222999999997E-4</v>
      </c>
      <c r="D1151">
        <f t="shared" si="42"/>
        <v>0.30864198024691353</v>
      </c>
      <c r="E1151">
        <f t="shared" si="43"/>
        <v>3.0625000000000003E-6</v>
      </c>
    </row>
    <row r="1152" spans="1:5" x14ac:dyDescent="0.25">
      <c r="A1152">
        <v>0.55555555999999995</v>
      </c>
      <c r="B1152" s="1">
        <v>0.49</v>
      </c>
      <c r="C1152">
        <f t="shared" si="41"/>
        <v>0.27222222439999999</v>
      </c>
      <c r="D1152">
        <f t="shared" si="42"/>
        <v>0.30864198024691353</v>
      </c>
      <c r="E1152">
        <f t="shared" si="43"/>
        <v>0.24009999999999998</v>
      </c>
    </row>
    <row r="1153" spans="1:5" x14ac:dyDescent="0.25">
      <c r="A1153">
        <v>0.44444444</v>
      </c>
      <c r="B1153" s="1">
        <v>5.0800000000000003E-3</v>
      </c>
      <c r="C1153">
        <f t="shared" si="41"/>
        <v>2.2577777552000001E-3</v>
      </c>
      <c r="D1153">
        <f t="shared" si="42"/>
        <v>0.1975308602469136</v>
      </c>
      <c r="E1153">
        <f t="shared" si="43"/>
        <v>2.5806400000000004E-5</v>
      </c>
    </row>
    <row r="1154" spans="1:5" x14ac:dyDescent="0.25">
      <c r="A1154">
        <v>0.33333332999999998</v>
      </c>
      <c r="B1154" s="1">
        <v>3.6299999999999999E-2</v>
      </c>
      <c r="C1154">
        <f t="shared" ref="C1154:C1217" si="44">A1154*B1154</f>
        <v>1.2099999879E-2</v>
      </c>
      <c r="D1154">
        <f t="shared" si="42"/>
        <v>0.11111110888888889</v>
      </c>
      <c r="E1154">
        <f t="shared" si="43"/>
        <v>1.3176899999999998E-3</v>
      </c>
    </row>
    <row r="1155" spans="1:5" x14ac:dyDescent="0.25">
      <c r="A1155">
        <v>0.77777777999999997</v>
      </c>
      <c r="B1155" s="1">
        <v>8.4000000000000005E-2</v>
      </c>
      <c r="C1155">
        <f t="shared" si="44"/>
        <v>6.5333333520000009E-2</v>
      </c>
      <c r="D1155">
        <f t="shared" si="42"/>
        <v>0.60493827506172837</v>
      </c>
      <c r="E1155">
        <f t="shared" si="43"/>
        <v>7.0560000000000006E-3</v>
      </c>
    </row>
    <row r="1156" spans="1:5" x14ac:dyDescent="0.25">
      <c r="A1156">
        <v>0.55555555999999995</v>
      </c>
      <c r="B1156" s="1">
        <v>0.309</v>
      </c>
      <c r="C1156">
        <f t="shared" si="44"/>
        <v>0.17166666803999997</v>
      </c>
      <c r="D1156">
        <f t="shared" si="42"/>
        <v>0.30864198024691353</v>
      </c>
      <c r="E1156">
        <f t="shared" si="43"/>
        <v>9.5480999999999996E-2</v>
      </c>
    </row>
    <row r="1157" spans="1:5" x14ac:dyDescent="0.25">
      <c r="A1157">
        <v>0.44444444</v>
      </c>
      <c r="B1157" s="1">
        <v>0.77800000000000002</v>
      </c>
      <c r="C1157">
        <f t="shared" si="44"/>
        <v>0.34577777432000001</v>
      </c>
      <c r="D1157">
        <f t="shared" si="42"/>
        <v>0.1975308602469136</v>
      </c>
      <c r="E1157">
        <f t="shared" si="43"/>
        <v>0.60528400000000004</v>
      </c>
    </row>
    <row r="1158" spans="1:5" x14ac:dyDescent="0.25">
      <c r="A1158">
        <v>0.66666667000000002</v>
      </c>
      <c r="B1158" s="1">
        <v>0.89</v>
      </c>
      <c r="C1158">
        <f t="shared" si="44"/>
        <v>0.59333333630000007</v>
      </c>
      <c r="D1158">
        <f t="shared" si="42"/>
        <v>0.4444444488888889</v>
      </c>
      <c r="E1158">
        <f t="shared" si="43"/>
        <v>0.79210000000000003</v>
      </c>
    </row>
    <row r="1159" spans="1:5" x14ac:dyDescent="0.25">
      <c r="A1159">
        <v>0.33333332999999998</v>
      </c>
      <c r="B1159" s="1">
        <v>1.73E-4</v>
      </c>
      <c r="C1159">
        <f t="shared" si="44"/>
        <v>5.7666666089999997E-5</v>
      </c>
      <c r="D1159">
        <f t="shared" ref="D1159:D1222" si="45">A1159*A1159</f>
        <v>0.11111110888888889</v>
      </c>
      <c r="E1159">
        <f t="shared" ref="E1159:E1222" si="46">B1159*B1159</f>
        <v>2.9929000000000003E-8</v>
      </c>
    </row>
    <row r="1160" spans="1:5" x14ac:dyDescent="0.25">
      <c r="A1160">
        <v>0.66666667000000002</v>
      </c>
      <c r="B1160" s="1">
        <v>0.94699999999999995</v>
      </c>
      <c r="C1160">
        <f t="shared" si="44"/>
        <v>0.63133333649000001</v>
      </c>
      <c r="D1160">
        <f t="shared" si="45"/>
        <v>0.4444444488888889</v>
      </c>
      <c r="E1160">
        <f t="shared" si="46"/>
        <v>0.89680899999999986</v>
      </c>
    </row>
    <row r="1161" spans="1:5" x14ac:dyDescent="0.25">
      <c r="A1161">
        <v>0.66666667000000002</v>
      </c>
      <c r="B1161" s="1">
        <v>7.26E-3</v>
      </c>
      <c r="C1161">
        <f t="shared" si="44"/>
        <v>4.8400000242000002E-3</v>
      </c>
      <c r="D1161">
        <f t="shared" si="45"/>
        <v>0.4444444488888889</v>
      </c>
      <c r="E1161">
        <f t="shared" si="46"/>
        <v>5.2707599999999997E-5</v>
      </c>
    </row>
    <row r="1162" spans="1:5" x14ac:dyDescent="0.25">
      <c r="A1162">
        <v>0.33333332999999998</v>
      </c>
      <c r="B1162" s="1">
        <v>0.29799999999999999</v>
      </c>
      <c r="C1162">
        <f t="shared" si="44"/>
        <v>9.9333332339999997E-2</v>
      </c>
      <c r="D1162">
        <f t="shared" si="45"/>
        <v>0.11111110888888889</v>
      </c>
      <c r="E1162">
        <f t="shared" si="46"/>
        <v>8.8803999999999994E-2</v>
      </c>
    </row>
    <row r="1163" spans="1:5" x14ac:dyDescent="0.25">
      <c r="A1163">
        <v>0.55555555999999995</v>
      </c>
      <c r="B1163" s="1">
        <v>7.8899999999999994E-3</v>
      </c>
      <c r="C1163">
        <f t="shared" si="44"/>
        <v>4.3833333683999994E-3</v>
      </c>
      <c r="D1163">
        <f t="shared" si="45"/>
        <v>0.30864198024691353</v>
      </c>
      <c r="E1163">
        <f t="shared" si="46"/>
        <v>6.2252099999999993E-5</v>
      </c>
    </row>
    <row r="1164" spans="1:5" x14ac:dyDescent="0.25">
      <c r="A1164">
        <v>0.44444444</v>
      </c>
      <c r="B1164" s="1">
        <v>0.96199999999999997</v>
      </c>
      <c r="C1164">
        <f t="shared" si="44"/>
        <v>0.42755555128</v>
      </c>
      <c r="D1164">
        <f t="shared" si="45"/>
        <v>0.1975308602469136</v>
      </c>
      <c r="E1164">
        <f t="shared" si="46"/>
        <v>0.92544399999999993</v>
      </c>
    </row>
    <row r="1165" spans="1:5" x14ac:dyDescent="0.25">
      <c r="A1165">
        <v>0.88888889000000004</v>
      </c>
      <c r="B1165" s="1">
        <v>0.58899999999999997</v>
      </c>
      <c r="C1165">
        <f t="shared" si="44"/>
        <v>0.52355555621000005</v>
      </c>
      <c r="D1165">
        <f t="shared" si="45"/>
        <v>0.79012345876543222</v>
      </c>
      <c r="E1165">
        <f t="shared" si="46"/>
        <v>0.34692099999999998</v>
      </c>
    </row>
    <row r="1166" spans="1:5" x14ac:dyDescent="0.25">
      <c r="A1166">
        <v>0.66666667000000002</v>
      </c>
      <c r="B1166" s="1">
        <v>7.3499999999999996E-2</v>
      </c>
      <c r="C1166">
        <f t="shared" si="44"/>
        <v>4.9000000245000001E-2</v>
      </c>
      <c r="D1166">
        <f t="shared" si="45"/>
        <v>0.4444444488888889</v>
      </c>
      <c r="E1166">
        <f t="shared" si="46"/>
        <v>5.4022499999999991E-3</v>
      </c>
    </row>
    <row r="1167" spans="1:5" x14ac:dyDescent="0.25">
      <c r="A1167">
        <v>0.22222222</v>
      </c>
      <c r="B1167" s="1">
        <v>0.60599999999999998</v>
      </c>
      <c r="C1167">
        <f t="shared" si="44"/>
        <v>0.13466666531999999</v>
      </c>
      <c r="D1167">
        <f t="shared" si="45"/>
        <v>4.9382715061728401E-2</v>
      </c>
      <c r="E1167">
        <f t="shared" si="46"/>
        <v>0.36723600000000001</v>
      </c>
    </row>
    <row r="1168" spans="1:5" x14ac:dyDescent="0.25">
      <c r="A1168">
        <v>0.22222222</v>
      </c>
      <c r="B1168" s="1">
        <v>9.1000000000000004E-3</v>
      </c>
      <c r="C1168">
        <f t="shared" si="44"/>
        <v>2.0222222020000002E-3</v>
      </c>
      <c r="D1168">
        <f t="shared" si="45"/>
        <v>4.9382715061728401E-2</v>
      </c>
      <c r="E1168">
        <f t="shared" si="46"/>
        <v>8.2810000000000002E-5</v>
      </c>
    </row>
    <row r="1169" spans="1:5" x14ac:dyDescent="0.25">
      <c r="A1169">
        <v>0.44444444</v>
      </c>
      <c r="B1169" s="1">
        <v>8.6E-3</v>
      </c>
      <c r="C1169">
        <f t="shared" si="44"/>
        <v>3.8222221839999998E-3</v>
      </c>
      <c r="D1169">
        <f t="shared" si="45"/>
        <v>0.1975308602469136</v>
      </c>
      <c r="E1169">
        <f t="shared" si="46"/>
        <v>7.3960000000000003E-5</v>
      </c>
    </row>
    <row r="1170" spans="1:5" x14ac:dyDescent="0.25">
      <c r="A1170">
        <v>0</v>
      </c>
      <c r="B1170" s="1">
        <v>3.2899999999999999E-2</v>
      </c>
      <c r="C1170">
        <f t="shared" si="44"/>
        <v>0</v>
      </c>
      <c r="D1170">
        <f t="shared" si="45"/>
        <v>0</v>
      </c>
      <c r="E1170">
        <f t="shared" si="46"/>
        <v>1.08241E-3</v>
      </c>
    </row>
    <row r="1171" spans="1:5" x14ac:dyDescent="0.25">
      <c r="A1171">
        <v>0.11111111</v>
      </c>
      <c r="B1171" s="1">
        <v>0.14899999999999999</v>
      </c>
      <c r="C1171">
        <f t="shared" si="44"/>
        <v>1.6555555390000001E-2</v>
      </c>
      <c r="D1171">
        <f t="shared" si="45"/>
        <v>1.23456787654321E-2</v>
      </c>
      <c r="E1171">
        <f t="shared" si="46"/>
        <v>2.2200999999999999E-2</v>
      </c>
    </row>
    <row r="1172" spans="1:5" x14ac:dyDescent="0.25">
      <c r="A1172">
        <v>0.33333332999999998</v>
      </c>
      <c r="B1172" s="1">
        <v>4.5100000000000001E-4</v>
      </c>
      <c r="C1172">
        <f t="shared" si="44"/>
        <v>1.5033333183E-4</v>
      </c>
      <c r="D1172">
        <f t="shared" si="45"/>
        <v>0.11111110888888889</v>
      </c>
      <c r="E1172">
        <f t="shared" si="46"/>
        <v>2.0340100000000001E-7</v>
      </c>
    </row>
    <row r="1173" spans="1:5" x14ac:dyDescent="0.25">
      <c r="A1173">
        <v>0.66666667000000002</v>
      </c>
      <c r="B1173" s="1">
        <v>0.11600000000000001</v>
      </c>
      <c r="C1173">
        <f t="shared" si="44"/>
        <v>7.7333333720000008E-2</v>
      </c>
      <c r="D1173">
        <f t="shared" si="45"/>
        <v>0.4444444488888889</v>
      </c>
      <c r="E1173">
        <f t="shared" si="46"/>
        <v>1.3456000000000001E-2</v>
      </c>
    </row>
    <row r="1174" spans="1:5" x14ac:dyDescent="0.25">
      <c r="A1174">
        <v>0.44444444</v>
      </c>
      <c r="B1174" s="1">
        <v>0.17100000000000001</v>
      </c>
      <c r="C1174">
        <f t="shared" si="44"/>
        <v>7.5999999240000005E-2</v>
      </c>
      <c r="D1174">
        <f t="shared" si="45"/>
        <v>0.1975308602469136</v>
      </c>
      <c r="E1174">
        <f t="shared" si="46"/>
        <v>2.9241000000000003E-2</v>
      </c>
    </row>
    <row r="1175" spans="1:5" x14ac:dyDescent="0.25">
      <c r="A1175">
        <v>0</v>
      </c>
      <c r="B1175" s="1">
        <v>0.375</v>
      </c>
      <c r="C1175">
        <f t="shared" si="44"/>
        <v>0</v>
      </c>
      <c r="D1175">
        <f t="shared" si="45"/>
        <v>0</v>
      </c>
      <c r="E1175">
        <f t="shared" si="46"/>
        <v>0.140625</v>
      </c>
    </row>
    <row r="1176" spans="1:5" x14ac:dyDescent="0.25">
      <c r="A1176">
        <v>0.22222222</v>
      </c>
      <c r="B1176" s="1">
        <v>0.76700000000000002</v>
      </c>
      <c r="C1176">
        <f t="shared" si="44"/>
        <v>0.17044444274000001</v>
      </c>
      <c r="D1176">
        <f t="shared" si="45"/>
        <v>4.9382715061728401E-2</v>
      </c>
      <c r="E1176">
        <f t="shared" si="46"/>
        <v>0.58828900000000006</v>
      </c>
    </row>
    <row r="1177" spans="1:5" x14ac:dyDescent="0.25">
      <c r="A1177">
        <v>0.44444444</v>
      </c>
      <c r="B1177" s="1">
        <v>0.42799999999999999</v>
      </c>
      <c r="C1177">
        <f t="shared" si="44"/>
        <v>0.19022222032</v>
      </c>
      <c r="D1177">
        <f t="shared" si="45"/>
        <v>0.1975308602469136</v>
      </c>
      <c r="E1177">
        <f t="shared" si="46"/>
        <v>0.18318399999999999</v>
      </c>
    </row>
    <row r="1178" spans="1:5" x14ac:dyDescent="0.25">
      <c r="A1178">
        <v>0.33333332999999998</v>
      </c>
      <c r="B1178" s="1">
        <v>0.253</v>
      </c>
      <c r="C1178">
        <f t="shared" si="44"/>
        <v>8.4333332489999996E-2</v>
      </c>
      <c r="D1178">
        <f t="shared" si="45"/>
        <v>0.11111110888888889</v>
      </c>
      <c r="E1178">
        <f t="shared" si="46"/>
        <v>6.4008999999999996E-2</v>
      </c>
    </row>
    <row r="1179" spans="1:5" x14ac:dyDescent="0.25">
      <c r="A1179">
        <v>0.44444444</v>
      </c>
      <c r="B1179" s="1">
        <v>4.3099999999999999E-2</v>
      </c>
      <c r="C1179">
        <f t="shared" si="44"/>
        <v>1.9155555363999998E-2</v>
      </c>
      <c r="D1179">
        <f t="shared" si="45"/>
        <v>0.1975308602469136</v>
      </c>
      <c r="E1179">
        <f t="shared" si="46"/>
        <v>1.85761E-3</v>
      </c>
    </row>
    <row r="1180" spans="1:5" x14ac:dyDescent="0.25">
      <c r="A1180">
        <v>0</v>
      </c>
      <c r="B1180" s="1">
        <v>0.36199999999999999</v>
      </c>
      <c r="C1180">
        <f t="shared" si="44"/>
        <v>0</v>
      </c>
      <c r="D1180">
        <f t="shared" si="45"/>
        <v>0</v>
      </c>
      <c r="E1180">
        <f t="shared" si="46"/>
        <v>0.13104399999999999</v>
      </c>
    </row>
    <row r="1181" spans="1:5" x14ac:dyDescent="0.25">
      <c r="A1181">
        <v>0.44444444</v>
      </c>
      <c r="B1181" s="1">
        <v>0.108</v>
      </c>
      <c r="C1181">
        <f t="shared" si="44"/>
        <v>4.7999999519999996E-2</v>
      </c>
      <c r="D1181">
        <f t="shared" si="45"/>
        <v>0.1975308602469136</v>
      </c>
      <c r="E1181">
        <f t="shared" si="46"/>
        <v>1.1663999999999999E-2</v>
      </c>
    </row>
    <row r="1182" spans="1:5" x14ac:dyDescent="0.25">
      <c r="A1182">
        <v>0.44444444</v>
      </c>
      <c r="B1182" s="1">
        <v>0.76500000000000001</v>
      </c>
      <c r="C1182">
        <f t="shared" si="44"/>
        <v>0.33999999660000002</v>
      </c>
      <c r="D1182">
        <f t="shared" si="45"/>
        <v>0.1975308602469136</v>
      </c>
      <c r="E1182">
        <f t="shared" si="46"/>
        <v>0.585225</v>
      </c>
    </row>
    <row r="1183" spans="1:5" x14ac:dyDescent="0.25">
      <c r="A1183">
        <v>0.55555555999999995</v>
      </c>
      <c r="B1183" s="1">
        <v>1.5100000000000001E-3</v>
      </c>
      <c r="C1183">
        <f t="shared" si="44"/>
        <v>8.3888889559999996E-4</v>
      </c>
      <c r="D1183">
        <f t="shared" si="45"/>
        <v>0.30864198024691353</v>
      </c>
      <c r="E1183">
        <f t="shared" si="46"/>
        <v>2.2801E-6</v>
      </c>
    </row>
    <row r="1184" spans="1:5" x14ac:dyDescent="0.25">
      <c r="A1184">
        <v>0.77777777999999997</v>
      </c>
      <c r="B1184" s="1">
        <v>0.24099999999999999</v>
      </c>
      <c r="C1184">
        <f t="shared" si="44"/>
        <v>0.18744444497999999</v>
      </c>
      <c r="D1184">
        <f t="shared" si="45"/>
        <v>0.60493827506172837</v>
      </c>
      <c r="E1184">
        <f t="shared" si="46"/>
        <v>5.8080999999999994E-2</v>
      </c>
    </row>
    <row r="1185" spans="1:5" x14ac:dyDescent="0.25">
      <c r="A1185">
        <v>0.77777777999999997</v>
      </c>
      <c r="B1185" s="1">
        <v>6.25E-2</v>
      </c>
      <c r="C1185">
        <f t="shared" si="44"/>
        <v>4.8611111249999998E-2</v>
      </c>
      <c r="D1185">
        <f t="shared" si="45"/>
        <v>0.60493827506172837</v>
      </c>
      <c r="E1185">
        <f t="shared" si="46"/>
        <v>3.90625E-3</v>
      </c>
    </row>
    <row r="1186" spans="1:5" x14ac:dyDescent="0.25">
      <c r="A1186">
        <v>0.66666667000000002</v>
      </c>
      <c r="B1186" s="1">
        <v>0.376</v>
      </c>
      <c r="C1186">
        <f t="shared" si="44"/>
        <v>0.25066666792000003</v>
      </c>
      <c r="D1186">
        <f t="shared" si="45"/>
        <v>0.4444444488888889</v>
      </c>
      <c r="E1186">
        <f t="shared" si="46"/>
        <v>0.141376</v>
      </c>
    </row>
    <row r="1187" spans="1:5" x14ac:dyDescent="0.25">
      <c r="A1187">
        <v>0.44444444</v>
      </c>
      <c r="B1187" s="1">
        <v>0.214</v>
      </c>
      <c r="C1187">
        <f t="shared" si="44"/>
        <v>9.5111110159999998E-2</v>
      </c>
      <c r="D1187">
        <f t="shared" si="45"/>
        <v>0.1975308602469136</v>
      </c>
      <c r="E1187">
        <f t="shared" si="46"/>
        <v>4.5795999999999996E-2</v>
      </c>
    </row>
    <row r="1188" spans="1:5" x14ac:dyDescent="0.25">
      <c r="A1188">
        <v>0.44444444</v>
      </c>
      <c r="B1188" s="1">
        <v>0.503</v>
      </c>
      <c r="C1188">
        <f t="shared" si="44"/>
        <v>0.22355555331999999</v>
      </c>
      <c r="D1188">
        <f t="shared" si="45"/>
        <v>0.1975308602469136</v>
      </c>
      <c r="E1188">
        <f t="shared" si="46"/>
        <v>0.25300899999999998</v>
      </c>
    </row>
    <row r="1189" spans="1:5" x14ac:dyDescent="0.25">
      <c r="A1189">
        <v>0.11111111</v>
      </c>
      <c r="B1189" s="1">
        <v>0.43099999999999999</v>
      </c>
      <c r="C1189">
        <f t="shared" si="44"/>
        <v>4.7888888409999997E-2</v>
      </c>
      <c r="D1189">
        <f t="shared" si="45"/>
        <v>1.23456787654321E-2</v>
      </c>
      <c r="E1189">
        <f t="shared" si="46"/>
        <v>0.18576099999999998</v>
      </c>
    </row>
    <row r="1190" spans="1:5" x14ac:dyDescent="0.25">
      <c r="A1190">
        <v>0.66666667000000002</v>
      </c>
      <c r="B1190" s="1">
        <v>3.1800000000000001E-3</v>
      </c>
      <c r="C1190">
        <f t="shared" si="44"/>
        <v>2.1200000106E-3</v>
      </c>
      <c r="D1190">
        <f t="shared" si="45"/>
        <v>0.4444444488888889</v>
      </c>
      <c r="E1190">
        <f t="shared" si="46"/>
        <v>1.01124E-5</v>
      </c>
    </row>
    <row r="1191" spans="1:5" x14ac:dyDescent="0.25">
      <c r="A1191">
        <v>0.66666667000000002</v>
      </c>
      <c r="B1191" s="1">
        <v>5.1900000000000002E-3</v>
      </c>
      <c r="C1191">
        <f t="shared" si="44"/>
        <v>3.4600000173000004E-3</v>
      </c>
      <c r="D1191">
        <f t="shared" si="45"/>
        <v>0.4444444488888889</v>
      </c>
      <c r="E1191">
        <f t="shared" si="46"/>
        <v>2.6936100000000001E-5</v>
      </c>
    </row>
    <row r="1192" spans="1:5" x14ac:dyDescent="0.25">
      <c r="A1192">
        <v>0.11111111</v>
      </c>
      <c r="B1192" s="1">
        <v>0.3</v>
      </c>
      <c r="C1192">
        <f t="shared" si="44"/>
        <v>3.3333333E-2</v>
      </c>
      <c r="D1192">
        <f t="shared" si="45"/>
        <v>1.23456787654321E-2</v>
      </c>
      <c r="E1192">
        <f t="shared" si="46"/>
        <v>0.09</v>
      </c>
    </row>
    <row r="1193" spans="1:5" x14ac:dyDescent="0.25">
      <c r="A1193">
        <v>0.55555555999999995</v>
      </c>
      <c r="B1193" s="1">
        <v>0.754</v>
      </c>
      <c r="C1193">
        <f t="shared" si="44"/>
        <v>0.41888889223999998</v>
      </c>
      <c r="D1193">
        <f t="shared" si="45"/>
        <v>0.30864198024691353</v>
      </c>
      <c r="E1193">
        <f t="shared" si="46"/>
        <v>0.56851600000000002</v>
      </c>
    </row>
    <row r="1194" spans="1:5" x14ac:dyDescent="0.25">
      <c r="A1194">
        <v>0.44444444</v>
      </c>
      <c r="B1194" s="1">
        <v>0.184</v>
      </c>
      <c r="C1194">
        <f t="shared" si="44"/>
        <v>8.1777776959999993E-2</v>
      </c>
      <c r="D1194">
        <f t="shared" si="45"/>
        <v>0.1975308602469136</v>
      </c>
      <c r="E1194">
        <f t="shared" si="46"/>
        <v>3.3855999999999997E-2</v>
      </c>
    </row>
    <row r="1195" spans="1:5" x14ac:dyDescent="0.25">
      <c r="A1195">
        <v>0.44444444</v>
      </c>
      <c r="B1195" s="1">
        <v>3.7499999999999999E-2</v>
      </c>
      <c r="C1195">
        <f t="shared" si="44"/>
        <v>1.66666665E-2</v>
      </c>
      <c r="D1195">
        <f t="shared" si="45"/>
        <v>0.1975308602469136</v>
      </c>
      <c r="E1195">
        <f t="shared" si="46"/>
        <v>1.4062499999999999E-3</v>
      </c>
    </row>
    <row r="1196" spans="1:5" x14ac:dyDescent="0.25">
      <c r="A1196">
        <v>0.22222222</v>
      </c>
      <c r="B1196" s="1">
        <v>0.93700000000000006</v>
      </c>
      <c r="C1196">
        <f t="shared" si="44"/>
        <v>0.20822222014</v>
      </c>
      <c r="D1196">
        <f t="shared" si="45"/>
        <v>4.9382715061728401E-2</v>
      </c>
      <c r="E1196">
        <f t="shared" si="46"/>
        <v>0.87796900000000011</v>
      </c>
    </row>
    <row r="1197" spans="1:5" x14ac:dyDescent="0.25">
      <c r="A1197">
        <v>0.33333332999999998</v>
      </c>
      <c r="B1197" s="1">
        <v>3.3400000000000001E-3</v>
      </c>
      <c r="C1197">
        <f t="shared" si="44"/>
        <v>1.1133333222E-3</v>
      </c>
      <c r="D1197">
        <f t="shared" si="45"/>
        <v>0.11111110888888889</v>
      </c>
      <c r="E1197">
        <f t="shared" si="46"/>
        <v>1.11556E-5</v>
      </c>
    </row>
    <row r="1198" spans="1:5" x14ac:dyDescent="0.25">
      <c r="A1198">
        <v>0.55555555999999995</v>
      </c>
      <c r="B1198" s="1">
        <v>2.7499999999999998E-3</v>
      </c>
      <c r="C1198">
        <f t="shared" si="44"/>
        <v>1.5277777899999998E-3</v>
      </c>
      <c r="D1198">
        <f t="shared" si="45"/>
        <v>0.30864198024691353</v>
      </c>
      <c r="E1198">
        <f t="shared" si="46"/>
        <v>7.5624999999999992E-6</v>
      </c>
    </row>
    <row r="1199" spans="1:5" x14ac:dyDescent="0.25">
      <c r="A1199">
        <v>0.55555555999999995</v>
      </c>
      <c r="B1199" s="1">
        <v>0.30399999999999999</v>
      </c>
      <c r="C1199">
        <f t="shared" si="44"/>
        <v>0.16888889023999998</v>
      </c>
      <c r="D1199">
        <f t="shared" si="45"/>
        <v>0.30864198024691353</v>
      </c>
      <c r="E1199">
        <f t="shared" si="46"/>
        <v>9.2415999999999998E-2</v>
      </c>
    </row>
    <row r="1200" spans="1:5" x14ac:dyDescent="0.25">
      <c r="A1200">
        <v>0.33333332999999998</v>
      </c>
      <c r="B1200" s="1">
        <v>8.6499999999999994E-2</v>
      </c>
      <c r="C1200">
        <f t="shared" si="44"/>
        <v>2.8833333044999996E-2</v>
      </c>
      <c r="D1200">
        <f t="shared" si="45"/>
        <v>0.11111110888888889</v>
      </c>
      <c r="E1200">
        <f t="shared" si="46"/>
        <v>7.4822499999999993E-3</v>
      </c>
    </row>
    <row r="1201" spans="1:5" x14ac:dyDescent="0.25">
      <c r="A1201">
        <v>0.22222222</v>
      </c>
      <c r="B1201" s="1">
        <v>1.9E-2</v>
      </c>
      <c r="C1201">
        <f t="shared" si="44"/>
        <v>4.2222221799999996E-3</v>
      </c>
      <c r="D1201">
        <f t="shared" si="45"/>
        <v>4.9382715061728401E-2</v>
      </c>
      <c r="E1201">
        <f t="shared" si="46"/>
        <v>3.6099999999999999E-4</v>
      </c>
    </row>
    <row r="1202" spans="1:5" x14ac:dyDescent="0.25">
      <c r="A1202">
        <v>0.66666667000000002</v>
      </c>
      <c r="B1202" s="1">
        <v>0.94899999999999995</v>
      </c>
      <c r="C1202">
        <f t="shared" si="44"/>
        <v>0.63266666982999997</v>
      </c>
      <c r="D1202">
        <f t="shared" si="45"/>
        <v>0.4444444488888889</v>
      </c>
      <c r="E1202">
        <f t="shared" si="46"/>
        <v>0.90060099999999987</v>
      </c>
    </row>
    <row r="1203" spans="1:5" x14ac:dyDescent="0.25">
      <c r="A1203">
        <v>0.66666667000000002</v>
      </c>
      <c r="B1203" s="1">
        <v>3.85E-2</v>
      </c>
      <c r="C1203">
        <f t="shared" si="44"/>
        <v>2.5666666795000001E-2</v>
      </c>
      <c r="D1203">
        <f t="shared" si="45"/>
        <v>0.4444444488888889</v>
      </c>
      <c r="E1203">
        <f t="shared" si="46"/>
        <v>1.4822500000000001E-3</v>
      </c>
    </row>
    <row r="1204" spans="1:5" x14ac:dyDescent="0.25">
      <c r="A1204">
        <v>0.11111111</v>
      </c>
      <c r="B1204" s="1">
        <v>0.42899999999999999</v>
      </c>
      <c r="C1204">
        <f t="shared" si="44"/>
        <v>4.7666666189999998E-2</v>
      </c>
      <c r="D1204">
        <f t="shared" si="45"/>
        <v>1.23456787654321E-2</v>
      </c>
      <c r="E1204">
        <f t="shared" si="46"/>
        <v>0.18404099999999998</v>
      </c>
    </row>
    <row r="1205" spans="1:5" x14ac:dyDescent="0.25">
      <c r="A1205">
        <v>0.22222222</v>
      </c>
      <c r="B1205" s="1">
        <v>0.26</v>
      </c>
      <c r="C1205">
        <f t="shared" si="44"/>
        <v>5.7777777199999998E-2</v>
      </c>
      <c r="D1205">
        <f t="shared" si="45"/>
        <v>4.9382715061728401E-2</v>
      </c>
      <c r="E1205">
        <f t="shared" si="46"/>
        <v>6.7600000000000007E-2</v>
      </c>
    </row>
    <row r="1206" spans="1:5" x14ac:dyDescent="0.25">
      <c r="A1206">
        <v>0.22222222</v>
      </c>
      <c r="B1206" s="1">
        <v>0.106</v>
      </c>
      <c r="C1206">
        <f t="shared" si="44"/>
        <v>2.3555555319999998E-2</v>
      </c>
      <c r="D1206">
        <f t="shared" si="45"/>
        <v>4.9382715061728401E-2</v>
      </c>
      <c r="E1206">
        <f t="shared" si="46"/>
        <v>1.1235999999999999E-2</v>
      </c>
    </row>
    <row r="1207" spans="1:5" x14ac:dyDescent="0.25">
      <c r="A1207">
        <v>0.11111111</v>
      </c>
      <c r="B1207" s="1">
        <v>0.23899999999999999</v>
      </c>
      <c r="C1207">
        <f t="shared" si="44"/>
        <v>2.6555555289999998E-2</v>
      </c>
      <c r="D1207">
        <f t="shared" si="45"/>
        <v>1.23456787654321E-2</v>
      </c>
      <c r="E1207">
        <f t="shared" si="46"/>
        <v>5.7120999999999998E-2</v>
      </c>
    </row>
    <row r="1208" spans="1:5" x14ac:dyDescent="0.25">
      <c r="A1208">
        <v>0.22222222</v>
      </c>
      <c r="B1208" s="1">
        <v>0.24099999999999999</v>
      </c>
      <c r="C1208">
        <f t="shared" si="44"/>
        <v>5.3555555019999999E-2</v>
      </c>
      <c r="D1208">
        <f t="shared" si="45"/>
        <v>4.9382715061728401E-2</v>
      </c>
      <c r="E1208">
        <f t="shared" si="46"/>
        <v>5.8080999999999994E-2</v>
      </c>
    </row>
    <row r="1209" spans="1:5" x14ac:dyDescent="0.25">
      <c r="A1209">
        <v>0.44444444</v>
      </c>
      <c r="B1209" s="1">
        <v>0.41599999999999998</v>
      </c>
      <c r="C1209">
        <f t="shared" si="44"/>
        <v>0.18488888703999998</v>
      </c>
      <c r="D1209">
        <f t="shared" si="45"/>
        <v>0.1975308602469136</v>
      </c>
      <c r="E1209">
        <f t="shared" si="46"/>
        <v>0.17305599999999999</v>
      </c>
    </row>
    <row r="1210" spans="1:5" x14ac:dyDescent="0.25">
      <c r="A1210">
        <v>0.22222222</v>
      </c>
      <c r="B1210" s="1">
        <v>6.2799999999999995E-2</v>
      </c>
      <c r="C1210">
        <f t="shared" si="44"/>
        <v>1.3955555415999998E-2</v>
      </c>
      <c r="D1210">
        <f t="shared" si="45"/>
        <v>4.9382715061728401E-2</v>
      </c>
      <c r="E1210">
        <f t="shared" si="46"/>
        <v>3.9438399999999997E-3</v>
      </c>
    </row>
    <row r="1211" spans="1:5" x14ac:dyDescent="0.25">
      <c r="A1211">
        <v>0.55555555999999995</v>
      </c>
      <c r="B1211" s="1">
        <v>8.5199999999999998E-3</v>
      </c>
      <c r="C1211">
        <f t="shared" si="44"/>
        <v>4.7333333711999997E-3</v>
      </c>
      <c r="D1211">
        <f t="shared" si="45"/>
        <v>0.30864198024691353</v>
      </c>
      <c r="E1211">
        <f t="shared" si="46"/>
        <v>7.2590399999999995E-5</v>
      </c>
    </row>
    <row r="1212" spans="1:5" x14ac:dyDescent="0.25">
      <c r="A1212">
        <v>0.11111111</v>
      </c>
      <c r="B1212" s="1">
        <v>0.93899999999999995</v>
      </c>
      <c r="C1212">
        <f t="shared" si="44"/>
        <v>0.10433333229</v>
      </c>
      <c r="D1212">
        <f t="shared" si="45"/>
        <v>1.23456787654321E-2</v>
      </c>
      <c r="E1212">
        <f t="shared" si="46"/>
        <v>0.88172099999999987</v>
      </c>
    </row>
    <row r="1213" spans="1:5" x14ac:dyDescent="0.25">
      <c r="A1213">
        <v>0.22222222</v>
      </c>
      <c r="B1213" s="1">
        <v>0.91700000000000004</v>
      </c>
      <c r="C1213">
        <f t="shared" si="44"/>
        <v>0.20377777574</v>
      </c>
      <c r="D1213">
        <f t="shared" si="45"/>
        <v>4.9382715061728401E-2</v>
      </c>
      <c r="E1213">
        <f t="shared" si="46"/>
        <v>0.84088900000000011</v>
      </c>
    </row>
    <row r="1214" spans="1:5" x14ac:dyDescent="0.25">
      <c r="A1214">
        <v>0.44444444</v>
      </c>
      <c r="B1214" s="1">
        <v>3.8800000000000002E-3</v>
      </c>
      <c r="C1214">
        <f t="shared" si="44"/>
        <v>1.7244444272000001E-3</v>
      </c>
      <c r="D1214">
        <f t="shared" si="45"/>
        <v>0.1975308602469136</v>
      </c>
      <c r="E1214">
        <f t="shared" si="46"/>
        <v>1.5054400000000001E-5</v>
      </c>
    </row>
    <row r="1215" spans="1:5" x14ac:dyDescent="0.25">
      <c r="A1215">
        <v>0.77777777999999997</v>
      </c>
      <c r="B1215" s="1">
        <v>0.67500000000000004</v>
      </c>
      <c r="C1215">
        <f t="shared" si="44"/>
        <v>0.52500000150000004</v>
      </c>
      <c r="D1215">
        <f t="shared" si="45"/>
        <v>0.60493827506172837</v>
      </c>
      <c r="E1215">
        <f t="shared" si="46"/>
        <v>0.45562500000000006</v>
      </c>
    </row>
    <row r="1216" spans="1:5" x14ac:dyDescent="0.25">
      <c r="A1216">
        <v>0.55555555999999995</v>
      </c>
      <c r="B1216" s="1">
        <v>0.31900000000000001</v>
      </c>
      <c r="C1216">
        <f t="shared" si="44"/>
        <v>0.17722222363999998</v>
      </c>
      <c r="D1216">
        <f t="shared" si="45"/>
        <v>0.30864198024691353</v>
      </c>
      <c r="E1216">
        <f t="shared" si="46"/>
        <v>0.101761</v>
      </c>
    </row>
    <row r="1217" spans="1:5" x14ac:dyDescent="0.25">
      <c r="A1217">
        <v>0.22222222</v>
      </c>
      <c r="B1217" s="1">
        <v>0.47799999999999998</v>
      </c>
      <c r="C1217">
        <f t="shared" si="44"/>
        <v>0.10622222115999999</v>
      </c>
      <c r="D1217">
        <f t="shared" si="45"/>
        <v>4.9382715061728401E-2</v>
      </c>
      <c r="E1217">
        <f t="shared" si="46"/>
        <v>0.22848399999999999</v>
      </c>
    </row>
    <row r="1218" spans="1:5" x14ac:dyDescent="0.25">
      <c r="A1218">
        <v>0.33333332999999998</v>
      </c>
      <c r="B1218" s="1">
        <v>0.98699999999999999</v>
      </c>
      <c r="C1218">
        <f t="shared" ref="C1218:C1281" si="47">A1218*B1218</f>
        <v>0.32899999670999996</v>
      </c>
      <c r="D1218">
        <f t="shared" si="45"/>
        <v>0.11111110888888889</v>
      </c>
      <c r="E1218">
        <f t="shared" si="46"/>
        <v>0.97416899999999995</v>
      </c>
    </row>
    <row r="1219" spans="1:5" x14ac:dyDescent="0.25">
      <c r="A1219">
        <v>0.77777777999999997</v>
      </c>
      <c r="B1219" s="1">
        <v>3.1899999999999998E-2</v>
      </c>
      <c r="C1219">
        <f t="shared" si="47"/>
        <v>2.4811111181999999E-2</v>
      </c>
      <c r="D1219">
        <f t="shared" si="45"/>
        <v>0.60493827506172837</v>
      </c>
      <c r="E1219">
        <f t="shared" si="46"/>
        <v>1.01761E-3</v>
      </c>
    </row>
    <row r="1220" spans="1:5" x14ac:dyDescent="0.25">
      <c r="A1220">
        <v>0</v>
      </c>
      <c r="B1220" s="1">
        <v>0.98799999999999999</v>
      </c>
      <c r="C1220">
        <f t="shared" si="47"/>
        <v>0</v>
      </c>
      <c r="D1220">
        <f t="shared" si="45"/>
        <v>0</v>
      </c>
      <c r="E1220">
        <f t="shared" si="46"/>
        <v>0.97614400000000001</v>
      </c>
    </row>
    <row r="1221" spans="1:5" x14ac:dyDescent="0.25">
      <c r="A1221">
        <v>0.66666667000000002</v>
      </c>
      <c r="B1221" s="1">
        <v>3.0099999999999998E-2</v>
      </c>
      <c r="C1221">
        <f t="shared" si="47"/>
        <v>2.0066666766999999E-2</v>
      </c>
      <c r="D1221">
        <f t="shared" si="45"/>
        <v>0.4444444488888889</v>
      </c>
      <c r="E1221">
        <f t="shared" si="46"/>
        <v>9.0600999999999984E-4</v>
      </c>
    </row>
    <row r="1222" spans="1:5" x14ac:dyDescent="0.25">
      <c r="A1222">
        <v>0.77777777999999997</v>
      </c>
      <c r="B1222" s="1">
        <v>2.01E-2</v>
      </c>
      <c r="C1222">
        <f t="shared" si="47"/>
        <v>1.5633333377999999E-2</v>
      </c>
      <c r="D1222">
        <f t="shared" si="45"/>
        <v>0.60493827506172837</v>
      </c>
      <c r="E1222">
        <f t="shared" si="46"/>
        <v>4.0401E-4</v>
      </c>
    </row>
    <row r="1223" spans="1:5" x14ac:dyDescent="0.25">
      <c r="A1223">
        <v>0.22222222</v>
      </c>
      <c r="B1223" s="1">
        <v>0.13600000000000001</v>
      </c>
      <c r="C1223">
        <f t="shared" si="47"/>
        <v>3.022222192E-2</v>
      </c>
      <c r="D1223">
        <f t="shared" ref="D1223:D1286" si="48">A1223*A1223</f>
        <v>4.9382715061728401E-2</v>
      </c>
      <c r="E1223">
        <f t="shared" ref="E1223:E1286" si="49">B1223*B1223</f>
        <v>1.8496000000000002E-2</v>
      </c>
    </row>
    <row r="1224" spans="1:5" x14ac:dyDescent="0.25">
      <c r="A1224">
        <v>0.22222222</v>
      </c>
      <c r="B1224" s="1">
        <v>3.1699999999999999E-2</v>
      </c>
      <c r="C1224">
        <f t="shared" si="47"/>
        <v>7.0444443739999998E-3</v>
      </c>
      <c r="D1224">
        <f t="shared" si="48"/>
        <v>4.9382715061728401E-2</v>
      </c>
      <c r="E1224">
        <f t="shared" si="49"/>
        <v>1.00489E-3</v>
      </c>
    </row>
    <row r="1225" spans="1:5" x14ac:dyDescent="0.25">
      <c r="A1225">
        <v>0.33333332999999998</v>
      </c>
      <c r="B1225" s="1">
        <v>0.97599999999999998</v>
      </c>
      <c r="C1225">
        <f t="shared" si="47"/>
        <v>0.32533333007999998</v>
      </c>
      <c r="D1225">
        <f t="shared" si="48"/>
        <v>0.11111110888888889</v>
      </c>
      <c r="E1225">
        <f t="shared" si="49"/>
        <v>0.95257599999999998</v>
      </c>
    </row>
    <row r="1226" spans="1:5" x14ac:dyDescent="0.25">
      <c r="A1226">
        <v>0.22222222</v>
      </c>
      <c r="B1226" s="1">
        <v>5.11E-2</v>
      </c>
      <c r="C1226">
        <f t="shared" si="47"/>
        <v>1.1355555442000001E-2</v>
      </c>
      <c r="D1226">
        <f t="shared" si="48"/>
        <v>4.9382715061728401E-2</v>
      </c>
      <c r="E1226">
        <f t="shared" si="49"/>
        <v>2.6112100000000001E-3</v>
      </c>
    </row>
    <row r="1227" spans="1:5" x14ac:dyDescent="0.25">
      <c r="A1227">
        <v>0.33333332999999998</v>
      </c>
      <c r="B1227" s="1">
        <v>0.56999999999999995</v>
      </c>
      <c r="C1227">
        <f t="shared" si="47"/>
        <v>0.18999999809999998</v>
      </c>
      <c r="D1227">
        <f t="shared" si="48"/>
        <v>0.11111110888888889</v>
      </c>
      <c r="E1227">
        <f t="shared" si="49"/>
        <v>0.32489999999999997</v>
      </c>
    </row>
    <row r="1228" spans="1:5" x14ac:dyDescent="0.25">
      <c r="A1228">
        <v>0.88888889000000004</v>
      </c>
      <c r="B1228" s="1">
        <v>0.83899999999999997</v>
      </c>
      <c r="C1228">
        <f t="shared" si="47"/>
        <v>0.74577777871000006</v>
      </c>
      <c r="D1228">
        <f t="shared" si="48"/>
        <v>0.79012345876543222</v>
      </c>
      <c r="E1228">
        <f t="shared" si="49"/>
        <v>0.70392099999999991</v>
      </c>
    </row>
    <row r="1229" spans="1:5" x14ac:dyDescent="0.25">
      <c r="A1229">
        <v>0.44444444</v>
      </c>
      <c r="B1229" s="1">
        <v>0.67100000000000004</v>
      </c>
      <c r="C1229">
        <f t="shared" si="47"/>
        <v>0.29822221924000003</v>
      </c>
      <c r="D1229">
        <f t="shared" si="48"/>
        <v>0.1975308602469136</v>
      </c>
      <c r="E1229">
        <f t="shared" si="49"/>
        <v>0.45024100000000006</v>
      </c>
    </row>
    <row r="1230" spans="1:5" x14ac:dyDescent="0.25">
      <c r="A1230">
        <v>0.88888889000000004</v>
      </c>
      <c r="B1230" s="1">
        <v>0.27100000000000002</v>
      </c>
      <c r="C1230">
        <f t="shared" si="47"/>
        <v>0.24088888919000004</v>
      </c>
      <c r="D1230">
        <f t="shared" si="48"/>
        <v>0.79012345876543222</v>
      </c>
      <c r="E1230">
        <f t="shared" si="49"/>
        <v>7.3441000000000006E-2</v>
      </c>
    </row>
    <row r="1231" spans="1:5" x14ac:dyDescent="0.25">
      <c r="A1231">
        <v>0.33333332999999998</v>
      </c>
      <c r="B1231" s="1">
        <v>0.76500000000000001</v>
      </c>
      <c r="C1231">
        <f t="shared" si="47"/>
        <v>0.25499999745000002</v>
      </c>
      <c r="D1231">
        <f t="shared" si="48"/>
        <v>0.11111110888888889</v>
      </c>
      <c r="E1231">
        <f t="shared" si="49"/>
        <v>0.585225</v>
      </c>
    </row>
    <row r="1232" spans="1:5" x14ac:dyDescent="0.25">
      <c r="A1232">
        <v>0</v>
      </c>
      <c r="B1232" s="1">
        <v>0.96899999999999997</v>
      </c>
      <c r="C1232">
        <f t="shared" si="47"/>
        <v>0</v>
      </c>
      <c r="D1232">
        <f t="shared" si="48"/>
        <v>0</v>
      </c>
      <c r="E1232">
        <f t="shared" si="49"/>
        <v>0.93896099999999993</v>
      </c>
    </row>
    <row r="1233" spans="1:5" x14ac:dyDescent="0.25">
      <c r="A1233">
        <v>0.66666667000000002</v>
      </c>
      <c r="B1233" s="1">
        <v>0.247</v>
      </c>
      <c r="C1233">
        <f t="shared" si="47"/>
        <v>0.16466666749</v>
      </c>
      <c r="D1233">
        <f t="shared" si="48"/>
        <v>0.4444444488888889</v>
      </c>
      <c r="E1233">
        <f t="shared" si="49"/>
        <v>6.1009000000000001E-2</v>
      </c>
    </row>
    <row r="1234" spans="1:5" x14ac:dyDescent="0.25">
      <c r="A1234">
        <v>0.33333332999999998</v>
      </c>
      <c r="B1234" s="1">
        <v>2.0899999999999998E-3</v>
      </c>
      <c r="C1234">
        <f t="shared" si="47"/>
        <v>6.966666596999999E-4</v>
      </c>
      <c r="D1234">
        <f t="shared" si="48"/>
        <v>0.11111110888888889</v>
      </c>
      <c r="E1234">
        <f t="shared" si="49"/>
        <v>4.3680999999999997E-6</v>
      </c>
    </row>
    <row r="1235" spans="1:5" x14ac:dyDescent="0.25">
      <c r="A1235">
        <v>0.66666667000000002</v>
      </c>
      <c r="B1235" s="1">
        <v>5.8999999999999997E-2</v>
      </c>
      <c r="C1235">
        <f t="shared" si="47"/>
        <v>3.933333353E-2</v>
      </c>
      <c r="D1235">
        <f t="shared" si="48"/>
        <v>0.4444444488888889</v>
      </c>
      <c r="E1235">
        <f t="shared" si="49"/>
        <v>3.4809999999999997E-3</v>
      </c>
    </row>
    <row r="1236" spans="1:5" x14ac:dyDescent="0.25">
      <c r="A1236">
        <v>0.44444444</v>
      </c>
      <c r="B1236" s="1">
        <v>0.442</v>
      </c>
      <c r="C1236">
        <f t="shared" si="47"/>
        <v>0.19644444248000001</v>
      </c>
      <c r="D1236">
        <f t="shared" si="48"/>
        <v>0.1975308602469136</v>
      </c>
      <c r="E1236">
        <f t="shared" si="49"/>
        <v>0.19536400000000001</v>
      </c>
    </row>
    <row r="1237" spans="1:5" x14ac:dyDescent="0.25">
      <c r="A1237">
        <v>0.33333332999999998</v>
      </c>
      <c r="B1237" s="1">
        <v>0.77300000000000002</v>
      </c>
      <c r="C1237">
        <f t="shared" si="47"/>
        <v>0.25766666409</v>
      </c>
      <c r="D1237">
        <f t="shared" si="48"/>
        <v>0.11111110888888889</v>
      </c>
      <c r="E1237">
        <f t="shared" si="49"/>
        <v>0.59752899999999998</v>
      </c>
    </row>
    <row r="1238" spans="1:5" x14ac:dyDescent="0.25">
      <c r="A1238">
        <v>0.77777777999999997</v>
      </c>
      <c r="B1238" s="1">
        <v>0.10100000000000001</v>
      </c>
      <c r="C1238">
        <f t="shared" si="47"/>
        <v>7.8555555780000008E-2</v>
      </c>
      <c r="D1238">
        <f t="shared" si="48"/>
        <v>0.60493827506172837</v>
      </c>
      <c r="E1238">
        <f t="shared" si="49"/>
        <v>1.0201000000000002E-2</v>
      </c>
    </row>
    <row r="1239" spans="1:5" x14ac:dyDescent="0.25">
      <c r="A1239">
        <v>0.33333332999999998</v>
      </c>
      <c r="B1239" s="1">
        <v>5.3E-3</v>
      </c>
      <c r="C1239">
        <f t="shared" si="47"/>
        <v>1.7666666489999999E-3</v>
      </c>
      <c r="D1239">
        <f t="shared" si="48"/>
        <v>0.11111110888888889</v>
      </c>
      <c r="E1239">
        <f t="shared" si="49"/>
        <v>2.809E-5</v>
      </c>
    </row>
    <row r="1240" spans="1:5" x14ac:dyDescent="0.25">
      <c r="A1240">
        <v>0.44444444</v>
      </c>
      <c r="B1240" s="1">
        <v>6.8400000000000004E-4</v>
      </c>
      <c r="C1240">
        <f t="shared" si="47"/>
        <v>3.0399999696000002E-4</v>
      </c>
      <c r="D1240">
        <f t="shared" si="48"/>
        <v>0.1975308602469136</v>
      </c>
      <c r="E1240">
        <f t="shared" si="49"/>
        <v>4.6785600000000006E-7</v>
      </c>
    </row>
    <row r="1241" spans="1:5" x14ac:dyDescent="0.25">
      <c r="A1241">
        <v>0.33333332999999998</v>
      </c>
      <c r="B1241" s="1">
        <v>0.28699999999999998</v>
      </c>
      <c r="C1241">
        <f t="shared" si="47"/>
        <v>9.5666665709999987E-2</v>
      </c>
      <c r="D1241">
        <f t="shared" si="48"/>
        <v>0.11111110888888889</v>
      </c>
      <c r="E1241">
        <f t="shared" si="49"/>
        <v>8.2368999999999984E-2</v>
      </c>
    </row>
    <row r="1242" spans="1:5" x14ac:dyDescent="0.25">
      <c r="A1242">
        <v>0.66666667000000002</v>
      </c>
      <c r="B1242" s="1">
        <v>0.70099999999999996</v>
      </c>
      <c r="C1242">
        <f t="shared" si="47"/>
        <v>0.46733333566999996</v>
      </c>
      <c r="D1242">
        <f t="shared" si="48"/>
        <v>0.4444444488888889</v>
      </c>
      <c r="E1242">
        <f t="shared" si="49"/>
        <v>0.49140099999999992</v>
      </c>
    </row>
    <row r="1243" spans="1:5" x14ac:dyDescent="0.25">
      <c r="A1243">
        <v>0.77777777999999997</v>
      </c>
      <c r="B1243" s="1">
        <v>0.76900000000000002</v>
      </c>
      <c r="C1243">
        <f t="shared" si="47"/>
        <v>0.59811111281999996</v>
      </c>
      <c r="D1243">
        <f t="shared" si="48"/>
        <v>0.60493827506172837</v>
      </c>
      <c r="E1243">
        <f t="shared" si="49"/>
        <v>0.59136100000000003</v>
      </c>
    </row>
    <row r="1244" spans="1:5" x14ac:dyDescent="0.25">
      <c r="A1244">
        <v>0.66666667000000002</v>
      </c>
      <c r="B1244" s="1">
        <v>3.8999999999999998E-3</v>
      </c>
      <c r="C1244">
        <f t="shared" si="47"/>
        <v>2.6000000129999998E-3</v>
      </c>
      <c r="D1244">
        <f t="shared" si="48"/>
        <v>0.4444444488888889</v>
      </c>
      <c r="E1244">
        <f t="shared" si="49"/>
        <v>1.5209999999999998E-5</v>
      </c>
    </row>
    <row r="1245" spans="1:5" x14ac:dyDescent="0.25">
      <c r="A1245">
        <v>0.44444444</v>
      </c>
      <c r="B1245" s="1">
        <v>0.34699999999999998</v>
      </c>
      <c r="C1245">
        <f t="shared" si="47"/>
        <v>0.15422222067999999</v>
      </c>
      <c r="D1245">
        <f t="shared" si="48"/>
        <v>0.1975308602469136</v>
      </c>
      <c r="E1245">
        <f t="shared" si="49"/>
        <v>0.12040899999999999</v>
      </c>
    </row>
    <row r="1246" spans="1:5" x14ac:dyDescent="0.25">
      <c r="A1246">
        <v>0.66666667000000002</v>
      </c>
      <c r="B1246" s="1">
        <v>0.98</v>
      </c>
      <c r="C1246">
        <f t="shared" si="47"/>
        <v>0.65333333660000004</v>
      </c>
      <c r="D1246">
        <f t="shared" si="48"/>
        <v>0.4444444488888889</v>
      </c>
      <c r="E1246">
        <f t="shared" si="49"/>
        <v>0.96039999999999992</v>
      </c>
    </row>
    <row r="1247" spans="1:5" x14ac:dyDescent="0.25">
      <c r="A1247">
        <v>0.22222222</v>
      </c>
      <c r="B1247" s="1">
        <v>7.6600000000000001E-3</v>
      </c>
      <c r="C1247">
        <f t="shared" si="47"/>
        <v>1.7022222052E-3</v>
      </c>
      <c r="D1247">
        <f t="shared" si="48"/>
        <v>4.9382715061728401E-2</v>
      </c>
      <c r="E1247">
        <f t="shared" si="49"/>
        <v>5.8675600000000005E-5</v>
      </c>
    </row>
    <row r="1248" spans="1:5" x14ac:dyDescent="0.25">
      <c r="A1248">
        <v>0.55555555999999995</v>
      </c>
      <c r="B1248" s="1">
        <v>0.70199999999999996</v>
      </c>
      <c r="C1248">
        <f t="shared" si="47"/>
        <v>0.39000000311999994</v>
      </c>
      <c r="D1248">
        <f t="shared" si="48"/>
        <v>0.30864198024691353</v>
      </c>
      <c r="E1248">
        <f t="shared" si="49"/>
        <v>0.49280399999999996</v>
      </c>
    </row>
    <row r="1249" spans="1:5" x14ac:dyDescent="0.25">
      <c r="A1249">
        <v>0.55555555999999995</v>
      </c>
      <c r="B1249" s="1">
        <v>8.8000000000000005E-3</v>
      </c>
      <c r="C1249">
        <f t="shared" si="47"/>
        <v>4.8888889279999998E-3</v>
      </c>
      <c r="D1249">
        <f t="shared" si="48"/>
        <v>0.30864198024691353</v>
      </c>
      <c r="E1249">
        <f t="shared" si="49"/>
        <v>7.7440000000000004E-5</v>
      </c>
    </row>
    <row r="1250" spans="1:5" x14ac:dyDescent="0.25">
      <c r="A1250">
        <v>0.55555555999999995</v>
      </c>
      <c r="B1250" s="1">
        <v>0.2</v>
      </c>
      <c r="C1250">
        <f t="shared" si="47"/>
        <v>0.111111112</v>
      </c>
      <c r="D1250">
        <f t="shared" si="48"/>
        <v>0.30864198024691353</v>
      </c>
      <c r="E1250">
        <f t="shared" si="49"/>
        <v>4.0000000000000008E-2</v>
      </c>
    </row>
    <row r="1251" spans="1:5" x14ac:dyDescent="0.25">
      <c r="A1251">
        <v>0.33333332999999998</v>
      </c>
      <c r="B1251" s="1">
        <v>0.37</v>
      </c>
      <c r="C1251">
        <f t="shared" si="47"/>
        <v>0.1233333321</v>
      </c>
      <c r="D1251">
        <f t="shared" si="48"/>
        <v>0.11111110888888889</v>
      </c>
      <c r="E1251">
        <f t="shared" si="49"/>
        <v>0.13689999999999999</v>
      </c>
    </row>
    <row r="1252" spans="1:5" x14ac:dyDescent="0.25">
      <c r="A1252">
        <v>0.33333332999999998</v>
      </c>
      <c r="B1252" s="1">
        <v>0.14799999999999999</v>
      </c>
      <c r="C1252">
        <f t="shared" si="47"/>
        <v>4.9333332839999994E-2</v>
      </c>
      <c r="D1252">
        <f t="shared" si="48"/>
        <v>0.11111110888888889</v>
      </c>
      <c r="E1252">
        <f t="shared" si="49"/>
        <v>2.1903999999999996E-2</v>
      </c>
    </row>
    <row r="1253" spans="1:5" x14ac:dyDescent="0.25">
      <c r="A1253">
        <v>0.66666667000000002</v>
      </c>
      <c r="B1253" s="1">
        <v>4.13E-3</v>
      </c>
      <c r="C1253">
        <f t="shared" si="47"/>
        <v>2.7533333471E-3</v>
      </c>
      <c r="D1253">
        <f t="shared" si="48"/>
        <v>0.4444444488888889</v>
      </c>
      <c r="E1253">
        <f t="shared" si="49"/>
        <v>1.7056899999999999E-5</v>
      </c>
    </row>
    <row r="1254" spans="1:5" x14ac:dyDescent="0.25">
      <c r="A1254">
        <v>0.66666667000000002</v>
      </c>
      <c r="B1254" s="1">
        <v>8.8900000000000003E-3</v>
      </c>
      <c r="C1254">
        <f t="shared" si="47"/>
        <v>5.9266666963E-3</v>
      </c>
      <c r="D1254">
        <f t="shared" si="48"/>
        <v>0.4444444488888889</v>
      </c>
      <c r="E1254">
        <f t="shared" si="49"/>
        <v>7.9032100000000005E-5</v>
      </c>
    </row>
    <row r="1255" spans="1:5" x14ac:dyDescent="0.25">
      <c r="A1255">
        <v>0.55555555999999995</v>
      </c>
      <c r="B1255" s="1">
        <v>0.94599999999999995</v>
      </c>
      <c r="C1255">
        <f t="shared" si="47"/>
        <v>0.5255555597599999</v>
      </c>
      <c r="D1255">
        <f t="shared" si="48"/>
        <v>0.30864198024691353</v>
      </c>
      <c r="E1255">
        <f t="shared" si="49"/>
        <v>0.89491599999999993</v>
      </c>
    </row>
    <row r="1256" spans="1:5" x14ac:dyDescent="0.25">
      <c r="A1256">
        <v>0.33333332999999998</v>
      </c>
      <c r="B1256" s="1">
        <v>8.6099999999999996E-3</v>
      </c>
      <c r="C1256">
        <f t="shared" si="47"/>
        <v>2.8699999712999999E-3</v>
      </c>
      <c r="D1256">
        <f t="shared" si="48"/>
        <v>0.11111110888888889</v>
      </c>
      <c r="E1256">
        <f t="shared" si="49"/>
        <v>7.4132099999999995E-5</v>
      </c>
    </row>
    <row r="1257" spans="1:5" x14ac:dyDescent="0.25">
      <c r="A1257">
        <v>0.22222222</v>
      </c>
      <c r="B1257" s="1">
        <v>9.9599999999999994E-2</v>
      </c>
      <c r="C1257">
        <f t="shared" si="47"/>
        <v>2.2133333111999998E-2</v>
      </c>
      <c r="D1257">
        <f t="shared" si="48"/>
        <v>4.9382715061728401E-2</v>
      </c>
      <c r="E1257">
        <f t="shared" si="49"/>
        <v>9.920159999999999E-3</v>
      </c>
    </row>
    <row r="1258" spans="1:5" x14ac:dyDescent="0.25">
      <c r="A1258">
        <v>0.44444444</v>
      </c>
      <c r="B1258" s="1">
        <v>1.03E-2</v>
      </c>
      <c r="C1258">
        <f t="shared" si="47"/>
        <v>4.5777777320000004E-3</v>
      </c>
      <c r="D1258">
        <f t="shared" si="48"/>
        <v>0.1975308602469136</v>
      </c>
      <c r="E1258">
        <f t="shared" si="49"/>
        <v>1.0609000000000001E-4</v>
      </c>
    </row>
    <row r="1259" spans="1:5" x14ac:dyDescent="0.25">
      <c r="A1259">
        <v>0.55555555999999995</v>
      </c>
      <c r="B1259" s="1">
        <v>8.3199999999999996E-2</v>
      </c>
      <c r="C1259">
        <f t="shared" si="47"/>
        <v>4.6222222591999991E-2</v>
      </c>
      <c r="D1259">
        <f t="shared" si="48"/>
        <v>0.30864198024691353</v>
      </c>
      <c r="E1259">
        <f t="shared" si="49"/>
        <v>6.9222399999999996E-3</v>
      </c>
    </row>
    <row r="1260" spans="1:5" x14ac:dyDescent="0.25">
      <c r="A1260">
        <v>0.55555555999999995</v>
      </c>
      <c r="B1260" s="1">
        <v>0.47899999999999998</v>
      </c>
      <c r="C1260">
        <f t="shared" si="47"/>
        <v>0.26611111323999997</v>
      </c>
      <c r="D1260">
        <f t="shared" si="48"/>
        <v>0.30864198024691353</v>
      </c>
      <c r="E1260">
        <f t="shared" si="49"/>
        <v>0.22944099999999998</v>
      </c>
    </row>
    <row r="1261" spans="1:5" x14ac:dyDescent="0.25">
      <c r="A1261">
        <v>0.88888889000000004</v>
      </c>
      <c r="B1261" s="1">
        <v>0.63200000000000001</v>
      </c>
      <c r="C1261">
        <f t="shared" si="47"/>
        <v>0.56177777847999999</v>
      </c>
      <c r="D1261">
        <f t="shared" si="48"/>
        <v>0.79012345876543222</v>
      </c>
      <c r="E1261">
        <f t="shared" si="49"/>
        <v>0.399424</v>
      </c>
    </row>
    <row r="1262" spans="1:5" x14ac:dyDescent="0.25">
      <c r="A1262">
        <v>0.55555555999999995</v>
      </c>
      <c r="B1262" s="1">
        <v>9.5000000000000001E-2</v>
      </c>
      <c r="C1262">
        <f t="shared" si="47"/>
        <v>5.2777778199999993E-2</v>
      </c>
      <c r="D1262">
        <f t="shared" si="48"/>
        <v>0.30864198024691353</v>
      </c>
      <c r="E1262">
        <f t="shared" si="49"/>
        <v>9.025E-3</v>
      </c>
    </row>
    <row r="1263" spans="1:5" x14ac:dyDescent="0.25">
      <c r="A1263">
        <v>0.44444444</v>
      </c>
      <c r="B1263" s="1">
        <v>4.8800000000000003E-2</v>
      </c>
      <c r="C1263">
        <f t="shared" si="47"/>
        <v>2.1688888672000001E-2</v>
      </c>
      <c r="D1263">
        <f t="shared" si="48"/>
        <v>0.1975308602469136</v>
      </c>
      <c r="E1263">
        <f t="shared" si="49"/>
        <v>2.3814400000000003E-3</v>
      </c>
    </row>
    <row r="1264" spans="1:5" x14ac:dyDescent="0.25">
      <c r="A1264">
        <v>0.55555555999999995</v>
      </c>
      <c r="B1264" s="1">
        <v>0.14099999999999999</v>
      </c>
      <c r="C1264">
        <f t="shared" si="47"/>
        <v>7.8333333959999987E-2</v>
      </c>
      <c r="D1264">
        <f t="shared" si="48"/>
        <v>0.30864198024691353</v>
      </c>
      <c r="E1264">
        <f t="shared" si="49"/>
        <v>1.9880999999999996E-2</v>
      </c>
    </row>
    <row r="1265" spans="1:5" x14ac:dyDescent="0.25">
      <c r="A1265">
        <v>0.44444444</v>
      </c>
      <c r="B1265" s="1">
        <v>1.0800000000000001E-2</v>
      </c>
      <c r="C1265">
        <f t="shared" si="47"/>
        <v>4.7999999520000006E-3</v>
      </c>
      <c r="D1265">
        <f t="shared" si="48"/>
        <v>0.1975308602469136</v>
      </c>
      <c r="E1265">
        <f t="shared" si="49"/>
        <v>1.1664000000000001E-4</v>
      </c>
    </row>
    <row r="1266" spans="1:5" x14ac:dyDescent="0.25">
      <c r="A1266">
        <v>0.55555555999999995</v>
      </c>
      <c r="B1266" s="1">
        <v>0.33700000000000002</v>
      </c>
      <c r="C1266">
        <f t="shared" si="47"/>
        <v>0.18722222372</v>
      </c>
      <c r="D1266">
        <f t="shared" si="48"/>
        <v>0.30864198024691353</v>
      </c>
      <c r="E1266">
        <f t="shared" si="49"/>
        <v>0.11356900000000002</v>
      </c>
    </row>
    <row r="1267" spans="1:5" x14ac:dyDescent="0.25">
      <c r="A1267">
        <v>0.33333332999999998</v>
      </c>
      <c r="B1267" s="1">
        <v>0.95799999999999996</v>
      </c>
      <c r="C1267">
        <f t="shared" si="47"/>
        <v>0.31933333013999998</v>
      </c>
      <c r="D1267">
        <f t="shared" si="48"/>
        <v>0.11111110888888889</v>
      </c>
      <c r="E1267">
        <f t="shared" si="49"/>
        <v>0.91776399999999991</v>
      </c>
    </row>
    <row r="1268" spans="1:5" x14ac:dyDescent="0.25">
      <c r="A1268">
        <v>0.77777777999999997</v>
      </c>
      <c r="B1268" s="1">
        <v>3.78E-2</v>
      </c>
      <c r="C1268">
        <f t="shared" si="47"/>
        <v>2.9400000084E-2</v>
      </c>
      <c r="D1268">
        <f t="shared" si="48"/>
        <v>0.60493827506172837</v>
      </c>
      <c r="E1268">
        <f t="shared" si="49"/>
        <v>1.42884E-3</v>
      </c>
    </row>
    <row r="1269" spans="1:5" x14ac:dyDescent="0.25">
      <c r="A1269">
        <v>0.44444444</v>
      </c>
      <c r="B1269" s="1">
        <v>0.24299999999999999</v>
      </c>
      <c r="C1269">
        <f t="shared" si="47"/>
        <v>0.10799999891999999</v>
      </c>
      <c r="D1269">
        <f t="shared" si="48"/>
        <v>0.1975308602469136</v>
      </c>
      <c r="E1269">
        <f t="shared" si="49"/>
        <v>5.9048999999999997E-2</v>
      </c>
    </row>
    <row r="1270" spans="1:5" x14ac:dyDescent="0.25">
      <c r="A1270">
        <v>0.33333332999999998</v>
      </c>
      <c r="B1270" s="1">
        <v>0.69799999999999995</v>
      </c>
      <c r="C1270">
        <f t="shared" si="47"/>
        <v>0.23266666433999997</v>
      </c>
      <c r="D1270">
        <f t="shared" si="48"/>
        <v>0.11111110888888889</v>
      </c>
      <c r="E1270">
        <f t="shared" si="49"/>
        <v>0.48720399999999991</v>
      </c>
    </row>
    <row r="1271" spans="1:5" x14ac:dyDescent="0.25">
      <c r="A1271">
        <v>0.22222222</v>
      </c>
      <c r="B1271" s="1">
        <v>1.55E-2</v>
      </c>
      <c r="C1271">
        <f t="shared" si="47"/>
        <v>3.4444444100000002E-3</v>
      </c>
      <c r="D1271">
        <f t="shared" si="48"/>
        <v>4.9382715061728401E-2</v>
      </c>
      <c r="E1271">
        <f t="shared" si="49"/>
        <v>2.4024999999999999E-4</v>
      </c>
    </row>
    <row r="1272" spans="1:5" x14ac:dyDescent="0.25">
      <c r="A1272">
        <v>0</v>
      </c>
      <c r="B1272" s="1">
        <v>1.7600000000000001E-2</v>
      </c>
      <c r="C1272">
        <f t="shared" si="47"/>
        <v>0</v>
      </c>
      <c r="D1272">
        <f t="shared" si="48"/>
        <v>0</v>
      </c>
      <c r="E1272">
        <f t="shared" si="49"/>
        <v>3.0976000000000002E-4</v>
      </c>
    </row>
    <row r="1273" spans="1:5" x14ac:dyDescent="0.25">
      <c r="A1273">
        <v>0.55555555999999995</v>
      </c>
      <c r="B1273" s="1">
        <v>0.18099999999999999</v>
      </c>
      <c r="C1273">
        <f t="shared" si="47"/>
        <v>0.10055555635999999</v>
      </c>
      <c r="D1273">
        <f t="shared" si="48"/>
        <v>0.30864198024691353</v>
      </c>
      <c r="E1273">
        <f t="shared" si="49"/>
        <v>3.2760999999999998E-2</v>
      </c>
    </row>
    <row r="1274" spans="1:5" x14ac:dyDescent="0.25">
      <c r="A1274">
        <v>0.44444444</v>
      </c>
      <c r="B1274" s="1">
        <v>0.156</v>
      </c>
      <c r="C1274">
        <f t="shared" si="47"/>
        <v>6.9333332639999995E-2</v>
      </c>
      <c r="D1274">
        <f t="shared" si="48"/>
        <v>0.1975308602469136</v>
      </c>
      <c r="E1274">
        <f t="shared" si="49"/>
        <v>2.4336E-2</v>
      </c>
    </row>
    <row r="1275" spans="1:5" x14ac:dyDescent="0.25">
      <c r="A1275">
        <v>0.77777777999999997</v>
      </c>
      <c r="B1275" s="1">
        <v>0.188</v>
      </c>
      <c r="C1275">
        <f t="shared" si="47"/>
        <v>0.14622222263999998</v>
      </c>
      <c r="D1275">
        <f t="shared" si="48"/>
        <v>0.60493827506172837</v>
      </c>
      <c r="E1275">
        <f t="shared" si="49"/>
        <v>3.5344E-2</v>
      </c>
    </row>
    <row r="1276" spans="1:5" x14ac:dyDescent="0.25">
      <c r="A1276">
        <v>0.66666667000000002</v>
      </c>
      <c r="B1276" s="1">
        <v>6.6800000000000002E-3</v>
      </c>
      <c r="C1276">
        <f t="shared" si="47"/>
        <v>4.4533333556000003E-3</v>
      </c>
      <c r="D1276">
        <f t="shared" si="48"/>
        <v>0.4444444488888889</v>
      </c>
      <c r="E1276">
        <f t="shared" si="49"/>
        <v>4.4622400000000002E-5</v>
      </c>
    </row>
    <row r="1277" spans="1:5" x14ac:dyDescent="0.25">
      <c r="A1277">
        <v>0.22222222</v>
      </c>
      <c r="B1277" s="1">
        <v>0.14299999999999999</v>
      </c>
      <c r="C1277">
        <f t="shared" si="47"/>
        <v>3.1777777459999997E-2</v>
      </c>
      <c r="D1277">
        <f t="shared" si="48"/>
        <v>4.9382715061728401E-2</v>
      </c>
      <c r="E1277">
        <f t="shared" si="49"/>
        <v>2.0448999999999995E-2</v>
      </c>
    </row>
    <row r="1278" spans="1:5" x14ac:dyDescent="0.25">
      <c r="A1278">
        <v>0.44444444</v>
      </c>
      <c r="B1278" s="1">
        <v>0.34399999999999997</v>
      </c>
      <c r="C1278">
        <f t="shared" si="47"/>
        <v>0.15288888735999998</v>
      </c>
      <c r="D1278">
        <f t="shared" si="48"/>
        <v>0.1975308602469136</v>
      </c>
      <c r="E1278">
        <f t="shared" si="49"/>
        <v>0.11833599999999998</v>
      </c>
    </row>
    <row r="1279" spans="1:5" x14ac:dyDescent="0.25">
      <c r="A1279">
        <v>0.66666667000000002</v>
      </c>
      <c r="B1279" s="1">
        <v>0.35099999999999998</v>
      </c>
      <c r="C1279">
        <f t="shared" si="47"/>
        <v>0.23400000117</v>
      </c>
      <c r="D1279">
        <f t="shared" si="48"/>
        <v>0.4444444488888889</v>
      </c>
      <c r="E1279">
        <f t="shared" si="49"/>
        <v>0.12320099999999999</v>
      </c>
    </row>
    <row r="1280" spans="1:5" x14ac:dyDescent="0.25">
      <c r="A1280">
        <v>0.11111111</v>
      </c>
      <c r="B1280" s="1">
        <v>0.46100000000000002</v>
      </c>
      <c r="C1280">
        <f t="shared" si="47"/>
        <v>5.1222221710000002E-2</v>
      </c>
      <c r="D1280">
        <f t="shared" si="48"/>
        <v>1.23456787654321E-2</v>
      </c>
      <c r="E1280">
        <f t="shared" si="49"/>
        <v>0.21252100000000002</v>
      </c>
    </row>
    <row r="1281" spans="1:5" x14ac:dyDescent="0.25">
      <c r="A1281">
        <v>0.77777777999999997</v>
      </c>
      <c r="B1281" s="1">
        <v>0.83299999999999996</v>
      </c>
      <c r="C1281">
        <f t="shared" si="47"/>
        <v>0.64788889074</v>
      </c>
      <c r="D1281">
        <f t="shared" si="48"/>
        <v>0.60493827506172837</v>
      </c>
      <c r="E1281">
        <f t="shared" si="49"/>
        <v>0.69388899999999998</v>
      </c>
    </row>
    <row r="1282" spans="1:5" x14ac:dyDescent="0.25">
      <c r="A1282">
        <v>0.55555555999999995</v>
      </c>
      <c r="B1282" s="1">
        <v>0.309</v>
      </c>
      <c r="C1282">
        <f t="shared" ref="C1282:C1345" si="50">A1282*B1282</f>
        <v>0.17166666803999997</v>
      </c>
      <c r="D1282">
        <f t="shared" si="48"/>
        <v>0.30864198024691353</v>
      </c>
      <c r="E1282">
        <f t="shared" si="49"/>
        <v>9.5480999999999996E-2</v>
      </c>
    </row>
    <row r="1283" spans="1:5" x14ac:dyDescent="0.25">
      <c r="A1283">
        <v>0.77777777999999997</v>
      </c>
      <c r="B1283" s="1">
        <v>5.1799999999999999E-2</v>
      </c>
      <c r="C1283">
        <f t="shared" si="50"/>
        <v>4.0288889003999996E-2</v>
      </c>
      <c r="D1283">
        <f t="shared" si="48"/>
        <v>0.60493827506172837</v>
      </c>
      <c r="E1283">
        <f t="shared" si="49"/>
        <v>2.6832399999999999E-3</v>
      </c>
    </row>
    <row r="1284" spans="1:5" x14ac:dyDescent="0.25">
      <c r="A1284">
        <v>1</v>
      </c>
      <c r="B1284" s="1">
        <v>6.3500000000000001E-2</v>
      </c>
      <c r="C1284">
        <f t="shared" si="50"/>
        <v>6.3500000000000001E-2</v>
      </c>
      <c r="D1284">
        <f t="shared" si="48"/>
        <v>1</v>
      </c>
      <c r="E1284">
        <f t="shared" si="49"/>
        <v>4.0322500000000002E-3</v>
      </c>
    </row>
    <row r="1285" spans="1:5" x14ac:dyDescent="0.25">
      <c r="A1285">
        <v>0.44444444</v>
      </c>
      <c r="B1285" s="1">
        <v>8.8000000000000005E-3</v>
      </c>
      <c r="C1285">
        <f t="shared" si="50"/>
        <v>3.9111110719999998E-3</v>
      </c>
      <c r="D1285">
        <f t="shared" si="48"/>
        <v>0.1975308602469136</v>
      </c>
      <c r="E1285">
        <f t="shared" si="49"/>
        <v>7.7440000000000004E-5</v>
      </c>
    </row>
    <row r="1286" spans="1:5" x14ac:dyDescent="0.25">
      <c r="A1286">
        <v>0.55555555999999995</v>
      </c>
      <c r="B1286" s="1">
        <v>0.98799999999999999</v>
      </c>
      <c r="C1286">
        <f t="shared" si="50"/>
        <v>0.5488888932799999</v>
      </c>
      <c r="D1286">
        <f t="shared" si="48"/>
        <v>0.30864198024691353</v>
      </c>
      <c r="E1286">
        <f t="shared" si="49"/>
        <v>0.97614400000000001</v>
      </c>
    </row>
    <row r="1287" spans="1:5" x14ac:dyDescent="0.25">
      <c r="A1287">
        <v>0.33333332999999998</v>
      </c>
      <c r="B1287" s="1">
        <v>0.70499999999999996</v>
      </c>
      <c r="C1287">
        <f t="shared" si="50"/>
        <v>0.23499999764999999</v>
      </c>
      <c r="D1287">
        <f t="shared" ref="D1287:D1350" si="51">A1287*A1287</f>
        <v>0.11111110888888889</v>
      </c>
      <c r="E1287">
        <f t="shared" ref="E1287:E1350" si="52">B1287*B1287</f>
        <v>0.49702499999999994</v>
      </c>
    </row>
    <row r="1288" spans="1:5" x14ac:dyDescent="0.25">
      <c r="A1288">
        <v>0.44444444</v>
      </c>
      <c r="B1288" s="1">
        <v>0.61299999999999999</v>
      </c>
      <c r="C1288">
        <f t="shared" si="50"/>
        <v>0.27244444171999999</v>
      </c>
      <c r="D1288">
        <f t="shared" si="51"/>
        <v>0.1975308602469136</v>
      </c>
      <c r="E1288">
        <f t="shared" si="52"/>
        <v>0.37576899999999996</v>
      </c>
    </row>
    <row r="1289" spans="1:5" x14ac:dyDescent="0.25">
      <c r="A1289">
        <v>0.77777777999999997</v>
      </c>
      <c r="B1289" s="1">
        <v>0.73499999999999999</v>
      </c>
      <c r="C1289">
        <f t="shared" si="50"/>
        <v>0.57166666830000001</v>
      </c>
      <c r="D1289">
        <f t="shared" si="51"/>
        <v>0.60493827506172837</v>
      </c>
      <c r="E1289">
        <f t="shared" si="52"/>
        <v>0.54022499999999996</v>
      </c>
    </row>
    <row r="1290" spans="1:5" x14ac:dyDescent="0.25">
      <c r="A1290">
        <v>0.33333332999999998</v>
      </c>
      <c r="B1290" s="1">
        <v>0.122</v>
      </c>
      <c r="C1290">
        <f t="shared" si="50"/>
        <v>4.0666666259999998E-2</v>
      </c>
      <c r="D1290">
        <f t="shared" si="51"/>
        <v>0.11111110888888889</v>
      </c>
      <c r="E1290">
        <f t="shared" si="52"/>
        <v>1.4884E-2</v>
      </c>
    </row>
    <row r="1291" spans="1:5" x14ac:dyDescent="0.25">
      <c r="A1291">
        <v>0.66666667000000002</v>
      </c>
      <c r="B1291" s="1">
        <v>2.6099999999999999E-3</v>
      </c>
      <c r="C1291">
        <f t="shared" si="50"/>
        <v>1.7400000086999999E-3</v>
      </c>
      <c r="D1291">
        <f t="shared" si="51"/>
        <v>0.4444444488888889</v>
      </c>
      <c r="E1291">
        <f t="shared" si="52"/>
        <v>6.8120999999999995E-6</v>
      </c>
    </row>
    <row r="1292" spans="1:5" x14ac:dyDescent="0.25">
      <c r="A1292">
        <v>0.55555555999999995</v>
      </c>
      <c r="B1292" s="1">
        <v>0.17299999999999999</v>
      </c>
      <c r="C1292">
        <f t="shared" si="50"/>
        <v>9.6111111879999989E-2</v>
      </c>
      <c r="D1292">
        <f t="shared" si="51"/>
        <v>0.30864198024691353</v>
      </c>
      <c r="E1292">
        <f t="shared" si="52"/>
        <v>2.9928999999999997E-2</v>
      </c>
    </row>
    <row r="1293" spans="1:5" x14ac:dyDescent="0.25">
      <c r="A1293">
        <v>0.33333332999999998</v>
      </c>
      <c r="B1293" s="1">
        <v>0.47699999999999998</v>
      </c>
      <c r="C1293">
        <f t="shared" si="50"/>
        <v>0.15899999840999998</v>
      </c>
      <c r="D1293">
        <f t="shared" si="51"/>
        <v>0.11111110888888889</v>
      </c>
      <c r="E1293">
        <f t="shared" si="52"/>
        <v>0.22752899999999998</v>
      </c>
    </row>
    <row r="1294" spans="1:5" x14ac:dyDescent="0.25">
      <c r="A1294">
        <v>0</v>
      </c>
      <c r="B1294" s="1">
        <v>5.7700000000000001E-2</v>
      </c>
      <c r="C1294">
        <f t="shared" si="50"/>
        <v>0</v>
      </c>
      <c r="D1294">
        <f t="shared" si="51"/>
        <v>0</v>
      </c>
      <c r="E1294">
        <f t="shared" si="52"/>
        <v>3.3292899999999999E-3</v>
      </c>
    </row>
    <row r="1295" spans="1:5" x14ac:dyDescent="0.25">
      <c r="A1295">
        <v>0.66666667000000002</v>
      </c>
      <c r="B1295" s="1">
        <v>0.36299999999999999</v>
      </c>
      <c r="C1295">
        <f t="shared" si="50"/>
        <v>0.24200000121000001</v>
      </c>
      <c r="D1295">
        <f t="shared" si="51"/>
        <v>0.4444444488888889</v>
      </c>
      <c r="E1295">
        <f t="shared" si="52"/>
        <v>0.131769</v>
      </c>
    </row>
    <row r="1296" spans="1:5" x14ac:dyDescent="0.25">
      <c r="A1296">
        <v>0.77777777999999997</v>
      </c>
      <c r="B1296" s="1">
        <v>3.7100000000000001E-2</v>
      </c>
      <c r="C1296">
        <f t="shared" si="50"/>
        <v>2.8855555638000002E-2</v>
      </c>
      <c r="D1296">
        <f t="shared" si="51"/>
        <v>0.60493827506172837</v>
      </c>
      <c r="E1296">
        <f t="shared" si="52"/>
        <v>1.37641E-3</v>
      </c>
    </row>
    <row r="1297" spans="1:5" x14ac:dyDescent="0.25">
      <c r="A1297">
        <v>0.33333332999999998</v>
      </c>
      <c r="B1297" s="1">
        <v>5.6000000000000001E-2</v>
      </c>
      <c r="C1297">
        <f t="shared" si="50"/>
        <v>1.866666648E-2</v>
      </c>
      <c r="D1297">
        <f t="shared" si="51"/>
        <v>0.11111110888888889</v>
      </c>
      <c r="E1297">
        <f t="shared" si="52"/>
        <v>3.1360000000000003E-3</v>
      </c>
    </row>
    <row r="1298" spans="1:5" x14ac:dyDescent="0.25">
      <c r="A1298">
        <v>0.33333332999999998</v>
      </c>
      <c r="B1298" s="1">
        <v>0.74199999999999999</v>
      </c>
      <c r="C1298">
        <f t="shared" si="50"/>
        <v>0.24733333085999998</v>
      </c>
      <c r="D1298">
        <f t="shared" si="51"/>
        <v>0.11111110888888889</v>
      </c>
      <c r="E1298">
        <f t="shared" si="52"/>
        <v>0.55056399999999994</v>
      </c>
    </row>
    <row r="1299" spans="1:5" x14ac:dyDescent="0.25">
      <c r="A1299">
        <v>1</v>
      </c>
      <c r="B1299" s="1">
        <v>0.312</v>
      </c>
      <c r="C1299">
        <f t="shared" si="50"/>
        <v>0.312</v>
      </c>
      <c r="D1299">
        <f t="shared" si="51"/>
        <v>1</v>
      </c>
      <c r="E1299">
        <f t="shared" si="52"/>
        <v>9.7344E-2</v>
      </c>
    </row>
    <row r="1300" spans="1:5" x14ac:dyDescent="0.25">
      <c r="A1300">
        <v>0.44444444</v>
      </c>
      <c r="B1300" s="1">
        <v>1.5299999999999999E-2</v>
      </c>
      <c r="C1300">
        <f t="shared" si="50"/>
        <v>6.7999999319999999E-3</v>
      </c>
      <c r="D1300">
        <f t="shared" si="51"/>
        <v>0.1975308602469136</v>
      </c>
      <c r="E1300">
        <f t="shared" si="52"/>
        <v>2.3408999999999998E-4</v>
      </c>
    </row>
    <row r="1301" spans="1:5" x14ac:dyDescent="0.25">
      <c r="A1301">
        <v>0.66666667000000002</v>
      </c>
      <c r="B1301" s="1">
        <v>0.57699999999999996</v>
      </c>
      <c r="C1301">
        <f t="shared" si="50"/>
        <v>0.38466666858999998</v>
      </c>
      <c r="D1301">
        <f t="shared" si="51"/>
        <v>0.4444444488888889</v>
      </c>
      <c r="E1301">
        <f t="shared" si="52"/>
        <v>0.33292899999999997</v>
      </c>
    </row>
    <row r="1302" spans="1:5" x14ac:dyDescent="0.25">
      <c r="A1302">
        <v>0.33333332999999998</v>
      </c>
      <c r="B1302" s="1">
        <v>0.56599999999999995</v>
      </c>
      <c r="C1302">
        <f t="shared" si="50"/>
        <v>0.18866666477999997</v>
      </c>
      <c r="D1302">
        <f t="shared" si="51"/>
        <v>0.11111110888888889</v>
      </c>
      <c r="E1302">
        <f t="shared" si="52"/>
        <v>0.32035599999999992</v>
      </c>
    </row>
    <row r="1303" spans="1:5" x14ac:dyDescent="0.25">
      <c r="A1303">
        <v>0.77777777999999997</v>
      </c>
      <c r="B1303" s="1">
        <v>0.60599999999999998</v>
      </c>
      <c r="C1303">
        <f t="shared" si="50"/>
        <v>0.47133333467999999</v>
      </c>
      <c r="D1303">
        <f t="shared" si="51"/>
        <v>0.60493827506172837</v>
      </c>
      <c r="E1303">
        <f t="shared" si="52"/>
        <v>0.36723600000000001</v>
      </c>
    </row>
    <row r="1304" spans="1:5" x14ac:dyDescent="0.25">
      <c r="A1304">
        <v>0.33333332999999998</v>
      </c>
      <c r="B1304" s="1">
        <v>4.7199999999999999E-2</v>
      </c>
      <c r="C1304">
        <f t="shared" si="50"/>
        <v>1.5733333175999998E-2</v>
      </c>
      <c r="D1304">
        <f t="shared" si="51"/>
        <v>0.11111110888888889</v>
      </c>
      <c r="E1304">
        <f t="shared" si="52"/>
        <v>2.22784E-3</v>
      </c>
    </row>
    <row r="1305" spans="1:5" x14ac:dyDescent="0.25">
      <c r="A1305">
        <v>0.55555555999999995</v>
      </c>
      <c r="B1305" s="1">
        <v>0.60299999999999998</v>
      </c>
      <c r="C1305">
        <f t="shared" si="50"/>
        <v>0.33500000267999996</v>
      </c>
      <c r="D1305">
        <f t="shared" si="51"/>
        <v>0.30864198024691353</v>
      </c>
      <c r="E1305">
        <f t="shared" si="52"/>
        <v>0.36360899999999996</v>
      </c>
    </row>
    <row r="1306" spans="1:5" x14ac:dyDescent="0.25">
      <c r="A1306">
        <v>0.33333332999999998</v>
      </c>
      <c r="B1306" s="1">
        <v>0.30499999999999999</v>
      </c>
      <c r="C1306">
        <f t="shared" si="50"/>
        <v>0.10166666564999999</v>
      </c>
      <c r="D1306">
        <f t="shared" si="51"/>
        <v>0.11111110888888889</v>
      </c>
      <c r="E1306">
        <f t="shared" si="52"/>
        <v>9.3024999999999997E-2</v>
      </c>
    </row>
    <row r="1307" spans="1:5" x14ac:dyDescent="0.25">
      <c r="A1307">
        <v>0.33333332999999998</v>
      </c>
      <c r="B1307" s="1">
        <v>3.6299999999999999E-2</v>
      </c>
      <c r="C1307">
        <f t="shared" si="50"/>
        <v>1.2099999879E-2</v>
      </c>
      <c r="D1307">
        <f t="shared" si="51"/>
        <v>0.11111110888888889</v>
      </c>
      <c r="E1307">
        <f t="shared" si="52"/>
        <v>1.3176899999999998E-3</v>
      </c>
    </row>
    <row r="1308" spans="1:5" x14ac:dyDescent="0.25">
      <c r="A1308">
        <v>0.44444444</v>
      </c>
      <c r="B1308" s="1">
        <v>0.184</v>
      </c>
      <c r="C1308">
        <f t="shared" si="50"/>
        <v>8.1777776959999993E-2</v>
      </c>
      <c r="D1308">
        <f t="shared" si="51"/>
        <v>0.1975308602469136</v>
      </c>
      <c r="E1308">
        <f t="shared" si="52"/>
        <v>3.3855999999999997E-2</v>
      </c>
    </row>
    <row r="1309" spans="1:5" x14ac:dyDescent="0.25">
      <c r="A1309">
        <v>0.55555555999999995</v>
      </c>
      <c r="B1309" s="1">
        <v>0.89</v>
      </c>
      <c r="C1309">
        <f t="shared" si="50"/>
        <v>0.49444444839999996</v>
      </c>
      <c r="D1309">
        <f t="shared" si="51"/>
        <v>0.30864198024691353</v>
      </c>
      <c r="E1309">
        <f t="shared" si="52"/>
        <v>0.79210000000000003</v>
      </c>
    </row>
    <row r="1310" spans="1:5" x14ac:dyDescent="0.25">
      <c r="A1310">
        <v>0.22222222</v>
      </c>
      <c r="B1310" s="1">
        <v>0.84899999999999998</v>
      </c>
      <c r="C1310">
        <f t="shared" si="50"/>
        <v>0.18866666477999999</v>
      </c>
      <c r="D1310">
        <f t="shared" si="51"/>
        <v>4.9382715061728401E-2</v>
      </c>
      <c r="E1310">
        <f t="shared" si="52"/>
        <v>0.72080099999999991</v>
      </c>
    </row>
    <row r="1311" spans="1:5" x14ac:dyDescent="0.25">
      <c r="A1311">
        <v>0.33333332999999998</v>
      </c>
      <c r="B1311" s="1">
        <v>0.39800000000000002</v>
      </c>
      <c r="C1311">
        <f t="shared" si="50"/>
        <v>0.13266666533999999</v>
      </c>
      <c r="D1311">
        <f t="shared" si="51"/>
        <v>0.11111110888888889</v>
      </c>
      <c r="E1311">
        <f t="shared" si="52"/>
        <v>0.15840400000000002</v>
      </c>
    </row>
    <row r="1312" spans="1:5" x14ac:dyDescent="0.25">
      <c r="A1312">
        <v>0.33333332999999998</v>
      </c>
      <c r="B1312" s="1">
        <v>4.2999999999999997E-2</v>
      </c>
      <c r="C1312">
        <f t="shared" si="50"/>
        <v>1.4333333189999999E-2</v>
      </c>
      <c r="D1312">
        <f t="shared" si="51"/>
        <v>0.11111110888888889</v>
      </c>
      <c r="E1312">
        <f t="shared" si="52"/>
        <v>1.8489999999999997E-3</v>
      </c>
    </row>
    <row r="1313" spans="1:5" x14ac:dyDescent="0.25">
      <c r="A1313">
        <v>0.66666667000000002</v>
      </c>
      <c r="B1313" s="1">
        <v>2.1700000000000001E-2</v>
      </c>
      <c r="C1313">
        <f t="shared" si="50"/>
        <v>1.4466666739000001E-2</v>
      </c>
      <c r="D1313">
        <f t="shared" si="51"/>
        <v>0.4444444488888889</v>
      </c>
      <c r="E1313">
        <f t="shared" si="52"/>
        <v>4.7089000000000001E-4</v>
      </c>
    </row>
    <row r="1314" spans="1:5" x14ac:dyDescent="0.25">
      <c r="A1314">
        <v>0.22222222</v>
      </c>
      <c r="B1314" s="1">
        <v>0.187</v>
      </c>
      <c r="C1314">
        <f t="shared" si="50"/>
        <v>4.1555555139999999E-2</v>
      </c>
      <c r="D1314">
        <f t="shared" si="51"/>
        <v>4.9382715061728401E-2</v>
      </c>
      <c r="E1314">
        <f t="shared" si="52"/>
        <v>3.4969E-2</v>
      </c>
    </row>
    <row r="1315" spans="1:5" x14ac:dyDescent="0.25">
      <c r="A1315">
        <v>0.66666667000000002</v>
      </c>
      <c r="B1315" s="1">
        <v>0.29799999999999999</v>
      </c>
      <c r="C1315">
        <f t="shared" si="50"/>
        <v>0.19866666765999999</v>
      </c>
      <c r="D1315">
        <f t="shared" si="51"/>
        <v>0.4444444488888889</v>
      </c>
      <c r="E1315">
        <f t="shared" si="52"/>
        <v>8.8803999999999994E-2</v>
      </c>
    </row>
    <row r="1316" spans="1:5" x14ac:dyDescent="0.25">
      <c r="A1316">
        <v>0.22222222</v>
      </c>
      <c r="B1316" s="1">
        <v>0.25700000000000001</v>
      </c>
      <c r="C1316">
        <f t="shared" si="50"/>
        <v>5.7111110540000003E-2</v>
      </c>
      <c r="D1316">
        <f t="shared" si="51"/>
        <v>4.9382715061728401E-2</v>
      </c>
      <c r="E1316">
        <f t="shared" si="52"/>
        <v>6.6048999999999997E-2</v>
      </c>
    </row>
    <row r="1317" spans="1:5" x14ac:dyDescent="0.25">
      <c r="A1317">
        <v>0.77777777999999997</v>
      </c>
      <c r="B1317" s="1">
        <v>3.4299999999999997E-2</v>
      </c>
      <c r="C1317">
        <f t="shared" si="50"/>
        <v>2.6677777853999995E-2</v>
      </c>
      <c r="D1317">
        <f t="shared" si="51"/>
        <v>0.60493827506172837</v>
      </c>
      <c r="E1317">
        <f t="shared" si="52"/>
        <v>1.1764899999999999E-3</v>
      </c>
    </row>
    <row r="1318" spans="1:5" x14ac:dyDescent="0.25">
      <c r="A1318">
        <v>0.11111111</v>
      </c>
      <c r="B1318" s="1">
        <v>4.9000000000000002E-2</v>
      </c>
      <c r="C1318">
        <f t="shared" si="50"/>
        <v>5.4444443899999998E-3</v>
      </c>
      <c r="D1318">
        <f t="shared" si="51"/>
        <v>1.23456787654321E-2</v>
      </c>
      <c r="E1318">
        <f t="shared" si="52"/>
        <v>2.4010000000000004E-3</v>
      </c>
    </row>
    <row r="1319" spans="1:5" x14ac:dyDescent="0.25">
      <c r="A1319">
        <v>0.22222222</v>
      </c>
      <c r="B1319" s="1">
        <v>0.125</v>
      </c>
      <c r="C1319">
        <f t="shared" si="50"/>
        <v>2.77777775E-2</v>
      </c>
      <c r="D1319">
        <f t="shared" si="51"/>
        <v>4.9382715061728401E-2</v>
      </c>
      <c r="E1319">
        <f t="shared" si="52"/>
        <v>1.5625E-2</v>
      </c>
    </row>
    <row r="1320" spans="1:5" x14ac:dyDescent="0.25">
      <c r="A1320">
        <v>0.55555555999999995</v>
      </c>
      <c r="B1320" s="1">
        <v>5.04E-2</v>
      </c>
      <c r="C1320">
        <f t="shared" si="50"/>
        <v>2.8000000223999996E-2</v>
      </c>
      <c r="D1320">
        <f t="shared" si="51"/>
        <v>0.30864198024691353</v>
      </c>
      <c r="E1320">
        <f t="shared" si="52"/>
        <v>2.5401600000000001E-3</v>
      </c>
    </row>
    <row r="1321" spans="1:5" x14ac:dyDescent="0.25">
      <c r="A1321">
        <v>0.33333332999999998</v>
      </c>
      <c r="B1321" s="1">
        <v>1.47E-2</v>
      </c>
      <c r="C1321">
        <f t="shared" si="50"/>
        <v>4.8999999509999996E-3</v>
      </c>
      <c r="D1321">
        <f t="shared" si="51"/>
        <v>0.11111110888888889</v>
      </c>
      <c r="E1321">
        <f t="shared" si="52"/>
        <v>2.1609E-4</v>
      </c>
    </row>
    <row r="1322" spans="1:5" x14ac:dyDescent="0.25">
      <c r="A1322">
        <v>0.11111111</v>
      </c>
      <c r="B1322" s="1">
        <v>0.99299999999999999</v>
      </c>
      <c r="C1322">
        <f t="shared" si="50"/>
        <v>0.11033333223</v>
      </c>
      <c r="D1322">
        <f t="shared" si="51"/>
        <v>1.23456787654321E-2</v>
      </c>
      <c r="E1322">
        <f t="shared" si="52"/>
        <v>0.98604899999999995</v>
      </c>
    </row>
    <row r="1323" spans="1:5" x14ac:dyDescent="0.25">
      <c r="A1323">
        <v>0.77777777999999997</v>
      </c>
      <c r="B1323" s="1">
        <v>5.1999999999999998E-3</v>
      </c>
      <c r="C1323">
        <f t="shared" si="50"/>
        <v>4.0444444559999994E-3</v>
      </c>
      <c r="D1323">
        <f t="shared" si="51"/>
        <v>0.60493827506172837</v>
      </c>
      <c r="E1323">
        <f t="shared" si="52"/>
        <v>2.7039999999999999E-5</v>
      </c>
    </row>
    <row r="1324" spans="1:5" x14ac:dyDescent="0.25">
      <c r="A1324">
        <v>0.44444444</v>
      </c>
      <c r="B1324" s="1">
        <v>0.70399999999999996</v>
      </c>
      <c r="C1324">
        <f t="shared" si="50"/>
        <v>0.31288888575999996</v>
      </c>
      <c r="D1324">
        <f t="shared" si="51"/>
        <v>0.1975308602469136</v>
      </c>
      <c r="E1324">
        <f t="shared" si="52"/>
        <v>0.49561599999999995</v>
      </c>
    </row>
    <row r="1325" spans="1:5" x14ac:dyDescent="0.25">
      <c r="A1325">
        <v>0.44444444</v>
      </c>
      <c r="B1325" s="1">
        <v>0.13800000000000001</v>
      </c>
      <c r="C1325">
        <f t="shared" si="50"/>
        <v>6.1333332720000001E-2</v>
      </c>
      <c r="D1325">
        <f t="shared" si="51"/>
        <v>0.1975308602469136</v>
      </c>
      <c r="E1325">
        <f t="shared" si="52"/>
        <v>1.9044000000000002E-2</v>
      </c>
    </row>
    <row r="1326" spans="1:5" x14ac:dyDescent="0.25">
      <c r="A1326">
        <v>0.77777777999999997</v>
      </c>
      <c r="B1326" s="1">
        <v>0.91100000000000003</v>
      </c>
      <c r="C1326">
        <f t="shared" si="50"/>
        <v>0.70855555757999999</v>
      </c>
      <c r="D1326">
        <f t="shared" si="51"/>
        <v>0.60493827506172837</v>
      </c>
      <c r="E1326">
        <f t="shared" si="52"/>
        <v>0.82992100000000002</v>
      </c>
    </row>
    <row r="1327" spans="1:5" x14ac:dyDescent="0.25">
      <c r="A1327">
        <v>0.66666667000000002</v>
      </c>
      <c r="B1327" s="1">
        <v>0.94699999999999995</v>
      </c>
      <c r="C1327">
        <f t="shared" si="50"/>
        <v>0.63133333649000001</v>
      </c>
      <c r="D1327">
        <f t="shared" si="51"/>
        <v>0.4444444488888889</v>
      </c>
      <c r="E1327">
        <f t="shared" si="52"/>
        <v>0.89680899999999986</v>
      </c>
    </row>
    <row r="1328" spans="1:5" x14ac:dyDescent="0.25">
      <c r="A1328">
        <v>0.33333332999999998</v>
      </c>
      <c r="B1328" s="1">
        <v>0.88700000000000001</v>
      </c>
      <c r="C1328">
        <f t="shared" si="50"/>
        <v>0.29566666371</v>
      </c>
      <c r="D1328">
        <f t="shared" si="51"/>
        <v>0.11111110888888889</v>
      </c>
      <c r="E1328">
        <f t="shared" si="52"/>
        <v>0.78676900000000005</v>
      </c>
    </row>
    <row r="1329" spans="1:5" x14ac:dyDescent="0.25">
      <c r="A1329">
        <v>0.55555555999999995</v>
      </c>
      <c r="B1329" s="1">
        <v>0.31900000000000001</v>
      </c>
      <c r="C1329">
        <f t="shared" si="50"/>
        <v>0.17722222363999998</v>
      </c>
      <c r="D1329">
        <f t="shared" si="51"/>
        <v>0.30864198024691353</v>
      </c>
      <c r="E1329">
        <f t="shared" si="52"/>
        <v>0.101761</v>
      </c>
    </row>
    <row r="1330" spans="1:5" x14ac:dyDescent="0.25">
      <c r="A1330">
        <v>0.55555555999999995</v>
      </c>
      <c r="B1330" s="1">
        <v>0.80500000000000005</v>
      </c>
      <c r="C1330">
        <f t="shared" si="50"/>
        <v>0.44722222579999998</v>
      </c>
      <c r="D1330">
        <f t="shared" si="51"/>
        <v>0.30864198024691353</v>
      </c>
      <c r="E1330">
        <f t="shared" si="52"/>
        <v>0.64802500000000007</v>
      </c>
    </row>
    <row r="1331" spans="1:5" x14ac:dyDescent="0.25">
      <c r="A1331">
        <v>0.77777777999999997</v>
      </c>
      <c r="B1331" s="1">
        <v>1.34E-2</v>
      </c>
      <c r="C1331">
        <f t="shared" si="50"/>
        <v>1.0422222252000001E-2</v>
      </c>
      <c r="D1331">
        <f t="shared" si="51"/>
        <v>0.60493827506172837</v>
      </c>
      <c r="E1331">
        <f t="shared" si="52"/>
        <v>1.7956000000000002E-4</v>
      </c>
    </row>
    <row r="1332" spans="1:5" x14ac:dyDescent="0.25">
      <c r="A1332">
        <v>0.11111111</v>
      </c>
      <c r="B1332" s="1">
        <v>1.46E-2</v>
      </c>
      <c r="C1332">
        <f t="shared" si="50"/>
        <v>1.622222206E-3</v>
      </c>
      <c r="D1332">
        <f t="shared" si="51"/>
        <v>1.23456787654321E-2</v>
      </c>
      <c r="E1332">
        <f t="shared" si="52"/>
        <v>2.1316E-4</v>
      </c>
    </row>
    <row r="1333" spans="1:5" x14ac:dyDescent="0.25">
      <c r="A1333">
        <v>0.22222222</v>
      </c>
      <c r="B1333" s="1">
        <v>2.8000000000000001E-2</v>
      </c>
      <c r="C1333">
        <f t="shared" si="50"/>
        <v>6.2222221599999997E-3</v>
      </c>
      <c r="D1333">
        <f t="shared" si="51"/>
        <v>4.9382715061728401E-2</v>
      </c>
      <c r="E1333">
        <f t="shared" si="52"/>
        <v>7.8400000000000008E-4</v>
      </c>
    </row>
    <row r="1334" spans="1:5" x14ac:dyDescent="0.25">
      <c r="A1334">
        <v>0.44444444</v>
      </c>
      <c r="B1334" s="1">
        <v>3.9100000000000003E-2</v>
      </c>
      <c r="C1334">
        <f t="shared" si="50"/>
        <v>1.7377777604E-2</v>
      </c>
      <c r="D1334">
        <f t="shared" si="51"/>
        <v>0.1975308602469136</v>
      </c>
      <c r="E1334">
        <f t="shared" si="52"/>
        <v>1.5288100000000002E-3</v>
      </c>
    </row>
    <row r="1335" spans="1:5" x14ac:dyDescent="0.25">
      <c r="A1335">
        <v>0.11111111</v>
      </c>
      <c r="B1335" s="1">
        <v>0.66700000000000004</v>
      </c>
      <c r="C1335">
        <f t="shared" si="50"/>
        <v>7.4111110369999997E-2</v>
      </c>
      <c r="D1335">
        <f t="shared" si="51"/>
        <v>1.23456787654321E-2</v>
      </c>
      <c r="E1335">
        <f t="shared" si="52"/>
        <v>0.44488900000000003</v>
      </c>
    </row>
    <row r="1336" spans="1:5" x14ac:dyDescent="0.25">
      <c r="A1336">
        <v>0.11111111</v>
      </c>
      <c r="B1336" s="1">
        <v>0.17199999999999999</v>
      </c>
      <c r="C1336">
        <f t="shared" si="50"/>
        <v>1.9111110919999997E-2</v>
      </c>
      <c r="D1336">
        <f t="shared" si="51"/>
        <v>1.23456787654321E-2</v>
      </c>
      <c r="E1336">
        <f t="shared" si="52"/>
        <v>2.9583999999999996E-2</v>
      </c>
    </row>
    <row r="1337" spans="1:5" x14ac:dyDescent="0.25">
      <c r="A1337">
        <v>0.22222222</v>
      </c>
      <c r="B1337" s="1">
        <v>0.114</v>
      </c>
      <c r="C1337">
        <f t="shared" si="50"/>
        <v>2.5333333079999999E-2</v>
      </c>
      <c r="D1337">
        <f t="shared" si="51"/>
        <v>4.9382715061728401E-2</v>
      </c>
      <c r="E1337">
        <f t="shared" si="52"/>
        <v>1.2996000000000001E-2</v>
      </c>
    </row>
    <row r="1338" spans="1:5" x14ac:dyDescent="0.25">
      <c r="A1338">
        <v>0.22222222</v>
      </c>
      <c r="B1338" s="1">
        <v>1.4500000000000001E-2</v>
      </c>
      <c r="C1338">
        <f t="shared" si="50"/>
        <v>3.22222219E-3</v>
      </c>
      <c r="D1338">
        <f t="shared" si="51"/>
        <v>4.9382715061728401E-2</v>
      </c>
      <c r="E1338">
        <f t="shared" si="52"/>
        <v>2.1025000000000001E-4</v>
      </c>
    </row>
    <row r="1339" spans="1:5" x14ac:dyDescent="0.25">
      <c r="A1339">
        <v>0.66666667000000002</v>
      </c>
      <c r="B1339" s="1">
        <v>0.17100000000000001</v>
      </c>
      <c r="C1339">
        <f t="shared" si="50"/>
        <v>0.11400000057000001</v>
      </c>
      <c r="D1339">
        <f t="shared" si="51"/>
        <v>0.4444444488888889</v>
      </c>
      <c r="E1339">
        <f t="shared" si="52"/>
        <v>2.9241000000000003E-2</v>
      </c>
    </row>
    <row r="1340" spans="1:5" x14ac:dyDescent="0.25">
      <c r="A1340">
        <v>0.77777777999999997</v>
      </c>
      <c r="B1340" s="1">
        <v>0.124</v>
      </c>
      <c r="C1340">
        <f t="shared" si="50"/>
        <v>9.6444444719999994E-2</v>
      </c>
      <c r="D1340">
        <f t="shared" si="51"/>
        <v>0.60493827506172837</v>
      </c>
      <c r="E1340">
        <f t="shared" si="52"/>
        <v>1.5375999999999999E-2</v>
      </c>
    </row>
    <row r="1341" spans="1:5" x14ac:dyDescent="0.25">
      <c r="A1341">
        <v>0.55555555999999995</v>
      </c>
      <c r="B1341" s="1">
        <v>5.9799999999999999E-2</v>
      </c>
      <c r="C1341">
        <f t="shared" si="50"/>
        <v>3.3222222487999997E-2</v>
      </c>
      <c r="D1341">
        <f t="shared" si="51"/>
        <v>0.30864198024691353</v>
      </c>
      <c r="E1341">
        <f t="shared" si="52"/>
        <v>3.5760399999999999E-3</v>
      </c>
    </row>
    <row r="1342" spans="1:5" x14ac:dyDescent="0.25">
      <c r="A1342">
        <v>0.33333332999999998</v>
      </c>
      <c r="B1342" s="1">
        <v>2.6599999999999999E-2</v>
      </c>
      <c r="C1342">
        <f t="shared" si="50"/>
        <v>8.866666577999999E-3</v>
      </c>
      <c r="D1342">
        <f t="shared" si="51"/>
        <v>0.11111110888888889</v>
      </c>
      <c r="E1342">
        <f t="shared" si="52"/>
        <v>7.0755999999999998E-4</v>
      </c>
    </row>
    <row r="1343" spans="1:5" x14ac:dyDescent="0.25">
      <c r="A1343">
        <v>0.22222222</v>
      </c>
      <c r="B1343" s="1">
        <v>3.5200000000000002E-2</v>
      </c>
      <c r="C1343">
        <f t="shared" si="50"/>
        <v>7.8222221439999996E-3</v>
      </c>
      <c r="D1343">
        <f t="shared" si="51"/>
        <v>4.9382715061728401E-2</v>
      </c>
      <c r="E1343">
        <f t="shared" si="52"/>
        <v>1.2390400000000001E-3</v>
      </c>
    </row>
    <row r="1344" spans="1:5" x14ac:dyDescent="0.25">
      <c r="A1344">
        <v>0.33333332999999998</v>
      </c>
      <c r="B1344" s="1">
        <v>0.27900000000000003</v>
      </c>
      <c r="C1344">
        <f t="shared" si="50"/>
        <v>9.2999999070000006E-2</v>
      </c>
      <c r="D1344">
        <f t="shared" si="51"/>
        <v>0.11111110888888889</v>
      </c>
      <c r="E1344">
        <f t="shared" si="52"/>
        <v>7.7841000000000021E-2</v>
      </c>
    </row>
    <row r="1345" spans="1:5" x14ac:dyDescent="0.25">
      <c r="A1345">
        <v>0.22222222</v>
      </c>
      <c r="B1345" s="1">
        <v>7.2700000000000001E-2</v>
      </c>
      <c r="C1345">
        <f t="shared" si="50"/>
        <v>1.6155555394000001E-2</v>
      </c>
      <c r="D1345">
        <f t="shared" si="51"/>
        <v>4.9382715061728401E-2</v>
      </c>
      <c r="E1345">
        <f t="shared" si="52"/>
        <v>5.2852899999999998E-3</v>
      </c>
    </row>
    <row r="1346" spans="1:5" x14ac:dyDescent="0.25">
      <c r="A1346">
        <v>0.88888889000000004</v>
      </c>
      <c r="B1346" s="1">
        <v>2.3400000000000001E-3</v>
      </c>
      <c r="C1346">
        <f t="shared" ref="C1346:C1409" si="53">A1346*B1346</f>
        <v>2.0800000026000003E-3</v>
      </c>
      <c r="D1346">
        <f t="shared" si="51"/>
        <v>0.79012345876543222</v>
      </c>
      <c r="E1346">
        <f t="shared" si="52"/>
        <v>5.4756000000000006E-6</v>
      </c>
    </row>
    <row r="1347" spans="1:5" x14ac:dyDescent="0.25">
      <c r="A1347">
        <v>0</v>
      </c>
      <c r="B1347" s="1">
        <v>6.0099999999999997E-3</v>
      </c>
      <c r="C1347">
        <f t="shared" si="53"/>
        <v>0</v>
      </c>
      <c r="D1347">
        <f t="shared" si="51"/>
        <v>0</v>
      </c>
      <c r="E1347">
        <f t="shared" si="52"/>
        <v>3.61201E-5</v>
      </c>
    </row>
    <row r="1348" spans="1:5" x14ac:dyDescent="0.25">
      <c r="A1348">
        <v>0.33333332999999998</v>
      </c>
      <c r="B1348" s="1">
        <v>0.879</v>
      </c>
      <c r="C1348">
        <f t="shared" si="53"/>
        <v>0.29299999706999996</v>
      </c>
      <c r="D1348">
        <f t="shared" si="51"/>
        <v>0.11111110888888889</v>
      </c>
      <c r="E1348">
        <f t="shared" si="52"/>
        <v>0.77264100000000002</v>
      </c>
    </row>
    <row r="1349" spans="1:5" x14ac:dyDescent="0.25">
      <c r="A1349">
        <v>0.66666667000000002</v>
      </c>
      <c r="B1349" s="1">
        <v>0.58199999999999996</v>
      </c>
      <c r="C1349">
        <f t="shared" si="53"/>
        <v>0.38800000194000001</v>
      </c>
      <c r="D1349">
        <f t="shared" si="51"/>
        <v>0.4444444488888889</v>
      </c>
      <c r="E1349">
        <f t="shared" si="52"/>
        <v>0.33872399999999997</v>
      </c>
    </row>
    <row r="1350" spans="1:5" x14ac:dyDescent="0.25">
      <c r="A1350">
        <v>0.66666667000000002</v>
      </c>
      <c r="B1350" s="1">
        <v>0.999</v>
      </c>
      <c r="C1350">
        <f t="shared" si="53"/>
        <v>0.66600000332999998</v>
      </c>
      <c r="D1350">
        <f t="shared" si="51"/>
        <v>0.4444444488888889</v>
      </c>
      <c r="E1350">
        <f t="shared" si="52"/>
        <v>0.99800100000000003</v>
      </c>
    </row>
    <row r="1351" spans="1:5" x14ac:dyDescent="0.25">
      <c r="A1351">
        <v>0.11111111</v>
      </c>
      <c r="B1351" s="1">
        <v>0.91300000000000003</v>
      </c>
      <c r="C1351">
        <f t="shared" si="53"/>
        <v>0.10144444343</v>
      </c>
      <c r="D1351">
        <f t="shared" ref="D1351:D1414" si="54">A1351*A1351</f>
        <v>1.23456787654321E-2</v>
      </c>
      <c r="E1351">
        <f t="shared" ref="E1351:E1414" si="55">B1351*B1351</f>
        <v>0.83356900000000012</v>
      </c>
    </row>
    <row r="1352" spans="1:5" x14ac:dyDescent="0.25">
      <c r="A1352">
        <v>0.55555555999999995</v>
      </c>
      <c r="B1352" s="1">
        <v>0.43</v>
      </c>
      <c r="C1352">
        <f t="shared" si="53"/>
        <v>0.23888889079999998</v>
      </c>
      <c r="D1352">
        <f t="shared" si="54"/>
        <v>0.30864198024691353</v>
      </c>
      <c r="E1352">
        <f t="shared" si="55"/>
        <v>0.18489999999999998</v>
      </c>
    </row>
    <row r="1353" spans="1:5" x14ac:dyDescent="0.25">
      <c r="A1353">
        <v>0.33333332999999998</v>
      </c>
      <c r="B1353" s="1">
        <v>0.80100000000000005</v>
      </c>
      <c r="C1353">
        <f t="shared" si="53"/>
        <v>0.26699999733000002</v>
      </c>
      <c r="D1353">
        <f t="shared" si="54"/>
        <v>0.11111110888888889</v>
      </c>
      <c r="E1353">
        <f t="shared" si="55"/>
        <v>0.64160100000000009</v>
      </c>
    </row>
    <row r="1354" spans="1:5" x14ac:dyDescent="0.25">
      <c r="A1354">
        <v>0.33333332999999998</v>
      </c>
      <c r="B1354" s="1">
        <v>0.28799999999999998</v>
      </c>
      <c r="C1354">
        <f t="shared" si="53"/>
        <v>9.5999999039999992E-2</v>
      </c>
      <c r="D1354">
        <f t="shared" si="54"/>
        <v>0.11111110888888889</v>
      </c>
      <c r="E1354">
        <f t="shared" si="55"/>
        <v>8.294399999999999E-2</v>
      </c>
    </row>
    <row r="1355" spans="1:5" x14ac:dyDescent="0.25">
      <c r="A1355">
        <v>0.77777777999999997</v>
      </c>
      <c r="B1355" s="1">
        <v>4.4900000000000002E-2</v>
      </c>
      <c r="C1355">
        <f t="shared" si="53"/>
        <v>3.4922222321999999E-2</v>
      </c>
      <c r="D1355">
        <f t="shared" si="54"/>
        <v>0.60493827506172837</v>
      </c>
      <c r="E1355">
        <f t="shared" si="55"/>
        <v>2.0160100000000004E-3</v>
      </c>
    </row>
    <row r="1356" spans="1:5" x14ac:dyDescent="0.25">
      <c r="A1356">
        <v>0.33333332999999998</v>
      </c>
      <c r="B1356" s="1">
        <v>0.52200000000000002</v>
      </c>
      <c r="C1356">
        <f t="shared" si="53"/>
        <v>0.17399999826000001</v>
      </c>
      <c r="D1356">
        <f t="shared" si="54"/>
        <v>0.11111110888888889</v>
      </c>
      <c r="E1356">
        <f t="shared" si="55"/>
        <v>0.272484</v>
      </c>
    </row>
    <row r="1357" spans="1:5" x14ac:dyDescent="0.25">
      <c r="A1357">
        <v>0.22222222</v>
      </c>
      <c r="B1357" s="1">
        <v>1.8600000000000001E-3</v>
      </c>
      <c r="C1357">
        <f t="shared" si="53"/>
        <v>4.1333332920000005E-4</v>
      </c>
      <c r="D1357">
        <f t="shared" si="54"/>
        <v>4.9382715061728401E-2</v>
      </c>
      <c r="E1357">
        <f t="shared" si="55"/>
        <v>3.4596000000000003E-6</v>
      </c>
    </row>
    <row r="1358" spans="1:5" x14ac:dyDescent="0.25">
      <c r="A1358">
        <v>0.22222222</v>
      </c>
      <c r="B1358" s="1">
        <v>0.47199999999999998</v>
      </c>
      <c r="C1358">
        <f t="shared" si="53"/>
        <v>0.10488888784</v>
      </c>
      <c r="D1358">
        <f t="shared" si="54"/>
        <v>4.9382715061728401E-2</v>
      </c>
      <c r="E1358">
        <f t="shared" si="55"/>
        <v>0.22278399999999998</v>
      </c>
    </row>
    <row r="1359" spans="1:5" x14ac:dyDescent="0.25">
      <c r="A1359">
        <v>0.11111111</v>
      </c>
      <c r="B1359" s="1">
        <v>0.20499999999999999</v>
      </c>
      <c r="C1359">
        <f t="shared" si="53"/>
        <v>2.2777777549999999E-2</v>
      </c>
      <c r="D1359">
        <f t="shared" si="54"/>
        <v>1.23456787654321E-2</v>
      </c>
      <c r="E1359">
        <f t="shared" si="55"/>
        <v>4.2024999999999993E-2</v>
      </c>
    </row>
    <row r="1360" spans="1:5" x14ac:dyDescent="0.25">
      <c r="A1360">
        <v>0.44444444</v>
      </c>
      <c r="B1360" s="1">
        <v>0.71199999999999997</v>
      </c>
      <c r="C1360">
        <f t="shared" si="53"/>
        <v>0.31644444127999999</v>
      </c>
      <c r="D1360">
        <f t="shared" si="54"/>
        <v>0.1975308602469136</v>
      </c>
      <c r="E1360">
        <f t="shared" si="55"/>
        <v>0.50694399999999995</v>
      </c>
    </row>
    <row r="1361" spans="1:5" x14ac:dyDescent="0.25">
      <c r="A1361">
        <v>0.55555555999999995</v>
      </c>
      <c r="B1361" s="1">
        <v>0.17799999999999999</v>
      </c>
      <c r="C1361">
        <f t="shared" si="53"/>
        <v>9.8888889679999981E-2</v>
      </c>
      <c r="D1361">
        <f t="shared" si="54"/>
        <v>0.30864198024691353</v>
      </c>
      <c r="E1361">
        <f t="shared" si="55"/>
        <v>3.1683999999999997E-2</v>
      </c>
    </row>
    <row r="1362" spans="1:5" x14ac:dyDescent="0.25">
      <c r="A1362">
        <v>0.22222222</v>
      </c>
      <c r="B1362" s="1">
        <v>2.3099999999999999E-2</v>
      </c>
      <c r="C1362">
        <f t="shared" si="53"/>
        <v>5.1333332820000001E-3</v>
      </c>
      <c r="D1362">
        <f t="shared" si="54"/>
        <v>4.9382715061728401E-2</v>
      </c>
      <c r="E1362">
        <f t="shared" si="55"/>
        <v>5.336099999999999E-4</v>
      </c>
    </row>
    <row r="1363" spans="1:5" x14ac:dyDescent="0.25">
      <c r="A1363">
        <v>0.66666667000000002</v>
      </c>
      <c r="B1363" s="1">
        <v>0.14599999999999999</v>
      </c>
      <c r="C1363">
        <f t="shared" si="53"/>
        <v>9.7333333819999993E-2</v>
      </c>
      <c r="D1363">
        <f t="shared" si="54"/>
        <v>0.4444444488888889</v>
      </c>
      <c r="E1363">
        <f t="shared" si="55"/>
        <v>2.1315999999999998E-2</v>
      </c>
    </row>
    <row r="1364" spans="1:5" x14ac:dyDescent="0.25">
      <c r="A1364">
        <v>0.66666667000000002</v>
      </c>
      <c r="B1364" s="1">
        <v>1.1599999999999999E-2</v>
      </c>
      <c r="C1364">
        <f t="shared" si="53"/>
        <v>7.7333333719999996E-3</v>
      </c>
      <c r="D1364">
        <f t="shared" si="54"/>
        <v>0.4444444488888889</v>
      </c>
      <c r="E1364">
        <f t="shared" si="55"/>
        <v>1.3455999999999999E-4</v>
      </c>
    </row>
    <row r="1365" spans="1:5" x14ac:dyDescent="0.25">
      <c r="A1365">
        <v>0.44444444</v>
      </c>
      <c r="B1365" s="1">
        <v>0.70599999999999996</v>
      </c>
      <c r="C1365">
        <f t="shared" si="53"/>
        <v>0.31377777464000001</v>
      </c>
      <c r="D1365">
        <f t="shared" si="54"/>
        <v>0.1975308602469136</v>
      </c>
      <c r="E1365">
        <f t="shared" si="55"/>
        <v>0.49843599999999993</v>
      </c>
    </row>
    <row r="1366" spans="1:5" x14ac:dyDescent="0.25">
      <c r="A1366">
        <v>0.55555555999999995</v>
      </c>
      <c r="B1366" s="1">
        <v>0.997</v>
      </c>
      <c r="C1366">
        <f t="shared" si="53"/>
        <v>0.55388889331999991</v>
      </c>
      <c r="D1366">
        <f t="shared" si="54"/>
        <v>0.30864198024691353</v>
      </c>
      <c r="E1366">
        <f t="shared" si="55"/>
        <v>0.99400900000000003</v>
      </c>
    </row>
    <row r="1367" spans="1:5" x14ac:dyDescent="0.25">
      <c r="A1367">
        <v>0.22222222</v>
      </c>
      <c r="B1367" s="1">
        <v>2.64E-3</v>
      </c>
      <c r="C1367">
        <f t="shared" si="53"/>
        <v>5.8666666080000002E-4</v>
      </c>
      <c r="D1367">
        <f t="shared" si="54"/>
        <v>4.9382715061728401E-2</v>
      </c>
      <c r="E1367">
        <f t="shared" si="55"/>
        <v>6.9696000000000002E-6</v>
      </c>
    </row>
    <row r="1368" spans="1:5" x14ac:dyDescent="0.25">
      <c r="A1368">
        <v>0.33333332999999998</v>
      </c>
      <c r="B1368" s="1">
        <v>0.121</v>
      </c>
      <c r="C1368">
        <f t="shared" si="53"/>
        <v>4.033333293E-2</v>
      </c>
      <c r="D1368">
        <f t="shared" si="54"/>
        <v>0.11111110888888889</v>
      </c>
      <c r="E1368">
        <f t="shared" si="55"/>
        <v>1.4641E-2</v>
      </c>
    </row>
    <row r="1369" spans="1:5" x14ac:dyDescent="0.25">
      <c r="A1369">
        <v>0.11111111</v>
      </c>
      <c r="B1369" s="1">
        <v>0.39200000000000002</v>
      </c>
      <c r="C1369">
        <f t="shared" si="53"/>
        <v>4.3555555119999999E-2</v>
      </c>
      <c r="D1369">
        <f t="shared" si="54"/>
        <v>1.23456787654321E-2</v>
      </c>
      <c r="E1369">
        <f t="shared" si="55"/>
        <v>0.15366400000000002</v>
      </c>
    </row>
    <row r="1370" spans="1:5" x14ac:dyDescent="0.25">
      <c r="A1370">
        <v>0.77777777999999997</v>
      </c>
      <c r="B1370" s="1">
        <v>0.42</v>
      </c>
      <c r="C1370">
        <f t="shared" si="53"/>
        <v>0.32666666759999996</v>
      </c>
      <c r="D1370">
        <f t="shared" si="54"/>
        <v>0.60493827506172837</v>
      </c>
      <c r="E1370">
        <f t="shared" si="55"/>
        <v>0.17639999999999997</v>
      </c>
    </row>
    <row r="1371" spans="1:5" x14ac:dyDescent="0.25">
      <c r="A1371">
        <v>0.66666667000000002</v>
      </c>
      <c r="B1371" s="1">
        <v>8.8000000000000005E-3</v>
      </c>
      <c r="C1371">
        <f t="shared" si="53"/>
        <v>5.8666666960000002E-3</v>
      </c>
      <c r="D1371">
        <f t="shared" si="54"/>
        <v>0.4444444488888889</v>
      </c>
      <c r="E1371">
        <f t="shared" si="55"/>
        <v>7.7440000000000004E-5</v>
      </c>
    </row>
    <row r="1372" spans="1:5" x14ac:dyDescent="0.25">
      <c r="A1372">
        <v>0.22222222</v>
      </c>
      <c r="B1372" s="1">
        <v>0.32100000000000001</v>
      </c>
      <c r="C1372">
        <f t="shared" si="53"/>
        <v>7.1333332619999995E-2</v>
      </c>
      <c r="D1372">
        <f t="shared" si="54"/>
        <v>4.9382715061728401E-2</v>
      </c>
      <c r="E1372">
        <f t="shared" si="55"/>
        <v>0.10304100000000001</v>
      </c>
    </row>
    <row r="1373" spans="1:5" x14ac:dyDescent="0.25">
      <c r="A1373">
        <v>0.11111111</v>
      </c>
      <c r="B1373" s="1">
        <v>0.13700000000000001</v>
      </c>
      <c r="C1373">
        <f t="shared" si="53"/>
        <v>1.5222222070000001E-2</v>
      </c>
      <c r="D1373">
        <f t="shared" si="54"/>
        <v>1.23456787654321E-2</v>
      </c>
      <c r="E1373">
        <f t="shared" si="55"/>
        <v>1.8769000000000004E-2</v>
      </c>
    </row>
    <row r="1374" spans="1:5" x14ac:dyDescent="0.25">
      <c r="A1374">
        <v>0.55555555999999995</v>
      </c>
      <c r="B1374" s="1">
        <v>0.254</v>
      </c>
      <c r="C1374">
        <f t="shared" si="53"/>
        <v>0.14111111223999998</v>
      </c>
      <c r="D1374">
        <f t="shared" si="54"/>
        <v>0.30864198024691353</v>
      </c>
      <c r="E1374">
        <f t="shared" si="55"/>
        <v>6.4516000000000004E-2</v>
      </c>
    </row>
    <row r="1375" spans="1:5" x14ac:dyDescent="0.25">
      <c r="A1375">
        <v>0.44444444</v>
      </c>
      <c r="B1375" s="1">
        <v>0.122</v>
      </c>
      <c r="C1375">
        <f t="shared" si="53"/>
        <v>5.4222221680000002E-2</v>
      </c>
      <c r="D1375">
        <f t="shared" si="54"/>
        <v>0.1975308602469136</v>
      </c>
      <c r="E1375">
        <f t="shared" si="55"/>
        <v>1.4884E-2</v>
      </c>
    </row>
    <row r="1376" spans="1:5" x14ac:dyDescent="0.25">
      <c r="A1376">
        <v>0.77777777999999997</v>
      </c>
      <c r="B1376" s="1">
        <v>0.14000000000000001</v>
      </c>
      <c r="C1376">
        <f t="shared" si="53"/>
        <v>0.10888888920000001</v>
      </c>
      <c r="D1376">
        <f t="shared" si="54"/>
        <v>0.60493827506172837</v>
      </c>
      <c r="E1376">
        <f t="shared" si="55"/>
        <v>1.9600000000000003E-2</v>
      </c>
    </row>
    <row r="1377" spans="1:5" x14ac:dyDescent="0.25">
      <c r="A1377">
        <v>0.11111111</v>
      </c>
      <c r="B1377" s="1">
        <v>2.15E-3</v>
      </c>
      <c r="C1377">
        <f t="shared" si="53"/>
        <v>2.3888888649999999E-4</v>
      </c>
      <c r="D1377">
        <f t="shared" si="54"/>
        <v>1.23456787654321E-2</v>
      </c>
      <c r="E1377">
        <f t="shared" si="55"/>
        <v>4.6225000000000002E-6</v>
      </c>
    </row>
    <row r="1378" spans="1:5" x14ac:dyDescent="0.25">
      <c r="A1378">
        <v>0.33333332999999998</v>
      </c>
      <c r="B1378" s="1">
        <v>5.3199999999999997E-2</v>
      </c>
      <c r="C1378">
        <f t="shared" si="53"/>
        <v>1.7733333155999998E-2</v>
      </c>
      <c r="D1378">
        <f t="shared" si="54"/>
        <v>0.11111110888888889</v>
      </c>
      <c r="E1378">
        <f t="shared" si="55"/>
        <v>2.8302399999999999E-3</v>
      </c>
    </row>
    <row r="1379" spans="1:5" x14ac:dyDescent="0.25">
      <c r="A1379">
        <v>0.44444444</v>
      </c>
      <c r="B1379" s="1">
        <v>0.45800000000000002</v>
      </c>
      <c r="C1379">
        <f t="shared" si="53"/>
        <v>0.20355555352000002</v>
      </c>
      <c r="D1379">
        <f t="shared" si="54"/>
        <v>0.1975308602469136</v>
      </c>
      <c r="E1379">
        <f t="shared" si="55"/>
        <v>0.20976400000000001</v>
      </c>
    </row>
    <row r="1380" spans="1:5" x14ac:dyDescent="0.25">
      <c r="A1380">
        <v>0</v>
      </c>
      <c r="B1380" s="1">
        <v>0.254</v>
      </c>
      <c r="C1380">
        <f t="shared" si="53"/>
        <v>0</v>
      </c>
      <c r="D1380">
        <f t="shared" si="54"/>
        <v>0</v>
      </c>
      <c r="E1380">
        <f t="shared" si="55"/>
        <v>6.4516000000000004E-2</v>
      </c>
    </row>
    <row r="1381" spans="1:5" x14ac:dyDescent="0.25">
      <c r="A1381">
        <v>0.44444444</v>
      </c>
      <c r="B1381" s="1">
        <v>8.4000000000000005E-2</v>
      </c>
      <c r="C1381">
        <f t="shared" si="53"/>
        <v>3.733333296E-2</v>
      </c>
      <c r="D1381">
        <f t="shared" si="54"/>
        <v>0.1975308602469136</v>
      </c>
      <c r="E1381">
        <f t="shared" si="55"/>
        <v>7.0560000000000006E-3</v>
      </c>
    </row>
    <row r="1382" spans="1:5" x14ac:dyDescent="0.25">
      <c r="A1382">
        <v>0.77777777999999997</v>
      </c>
      <c r="B1382" s="1">
        <v>9.2899999999999996E-3</v>
      </c>
      <c r="C1382">
        <f t="shared" si="53"/>
        <v>7.2255555761999999E-3</v>
      </c>
      <c r="D1382">
        <f t="shared" si="54"/>
        <v>0.60493827506172837</v>
      </c>
      <c r="E1382">
        <f t="shared" si="55"/>
        <v>8.6304099999999999E-5</v>
      </c>
    </row>
    <row r="1383" spans="1:5" x14ac:dyDescent="0.25">
      <c r="A1383">
        <v>0.22222222</v>
      </c>
      <c r="B1383" s="1">
        <v>3.1399999999999997E-2</v>
      </c>
      <c r="C1383">
        <f t="shared" si="53"/>
        <v>6.977777707999999E-3</v>
      </c>
      <c r="D1383">
        <f t="shared" si="54"/>
        <v>4.9382715061728401E-2</v>
      </c>
      <c r="E1383">
        <f t="shared" si="55"/>
        <v>9.8595999999999992E-4</v>
      </c>
    </row>
    <row r="1384" spans="1:5" x14ac:dyDescent="0.25">
      <c r="A1384">
        <v>0.22222222</v>
      </c>
      <c r="B1384" s="1">
        <v>0.69899999999999995</v>
      </c>
      <c r="C1384">
        <f t="shared" si="53"/>
        <v>0.15533333178</v>
      </c>
      <c r="D1384">
        <f t="shared" si="54"/>
        <v>4.9382715061728401E-2</v>
      </c>
      <c r="E1384">
        <f t="shared" si="55"/>
        <v>0.48860099999999995</v>
      </c>
    </row>
    <row r="1385" spans="1:5" x14ac:dyDescent="0.25">
      <c r="A1385">
        <v>0.66666667000000002</v>
      </c>
      <c r="B1385" s="1">
        <v>0.375</v>
      </c>
      <c r="C1385">
        <f t="shared" si="53"/>
        <v>0.25000000124999999</v>
      </c>
      <c r="D1385">
        <f t="shared" si="54"/>
        <v>0.4444444488888889</v>
      </c>
      <c r="E1385">
        <f t="shared" si="55"/>
        <v>0.140625</v>
      </c>
    </row>
    <row r="1386" spans="1:5" x14ac:dyDescent="0.25">
      <c r="A1386">
        <v>0.11111111</v>
      </c>
      <c r="B1386" s="1">
        <v>0.316</v>
      </c>
      <c r="C1386">
        <f t="shared" si="53"/>
        <v>3.5111110760000001E-2</v>
      </c>
      <c r="D1386">
        <f t="shared" si="54"/>
        <v>1.23456787654321E-2</v>
      </c>
      <c r="E1386">
        <f t="shared" si="55"/>
        <v>9.9856E-2</v>
      </c>
    </row>
    <row r="1387" spans="1:5" x14ac:dyDescent="0.25">
      <c r="A1387">
        <v>0.22222222</v>
      </c>
      <c r="B1387" s="1">
        <v>0.72399999999999998</v>
      </c>
      <c r="C1387">
        <f t="shared" si="53"/>
        <v>0.16088888728</v>
      </c>
      <c r="D1387">
        <f t="shared" si="54"/>
        <v>4.9382715061728401E-2</v>
      </c>
      <c r="E1387">
        <f t="shared" si="55"/>
        <v>0.52417599999999998</v>
      </c>
    </row>
    <row r="1388" spans="1:5" x14ac:dyDescent="0.25">
      <c r="A1388">
        <v>0.55555555999999995</v>
      </c>
      <c r="B1388" s="1">
        <v>3.0899999999999999E-3</v>
      </c>
      <c r="C1388">
        <f t="shared" si="53"/>
        <v>1.7166666803999997E-3</v>
      </c>
      <c r="D1388">
        <f t="shared" si="54"/>
        <v>0.30864198024691353</v>
      </c>
      <c r="E1388">
        <f t="shared" si="55"/>
        <v>9.5480999999999993E-6</v>
      </c>
    </row>
    <row r="1389" spans="1:5" x14ac:dyDescent="0.25">
      <c r="A1389">
        <v>0.77777777999999997</v>
      </c>
      <c r="B1389" s="1">
        <v>0.92200000000000004</v>
      </c>
      <c r="C1389">
        <f t="shared" si="53"/>
        <v>0.71711111315999998</v>
      </c>
      <c r="D1389">
        <f t="shared" si="54"/>
        <v>0.60493827506172837</v>
      </c>
      <c r="E1389">
        <f t="shared" si="55"/>
        <v>0.85008400000000006</v>
      </c>
    </row>
    <row r="1390" spans="1:5" x14ac:dyDescent="0.25">
      <c r="A1390">
        <v>0.22222222</v>
      </c>
      <c r="B1390" s="1">
        <v>1.12E-2</v>
      </c>
      <c r="C1390">
        <f t="shared" si="53"/>
        <v>2.4888888639999999E-3</v>
      </c>
      <c r="D1390">
        <f t="shared" si="54"/>
        <v>4.9382715061728401E-2</v>
      </c>
      <c r="E1390">
        <f t="shared" si="55"/>
        <v>1.2543999999999999E-4</v>
      </c>
    </row>
    <row r="1391" spans="1:5" x14ac:dyDescent="0.25">
      <c r="A1391">
        <v>0.33333332999999998</v>
      </c>
      <c r="B1391" s="1">
        <v>0.11799999999999999</v>
      </c>
      <c r="C1391">
        <f t="shared" si="53"/>
        <v>3.9333332939999993E-2</v>
      </c>
      <c r="D1391">
        <f t="shared" si="54"/>
        <v>0.11111110888888889</v>
      </c>
      <c r="E1391">
        <f t="shared" si="55"/>
        <v>1.3923999999999999E-2</v>
      </c>
    </row>
    <row r="1392" spans="1:5" x14ac:dyDescent="0.25">
      <c r="A1392">
        <v>0.44444444</v>
      </c>
      <c r="B1392" s="1">
        <v>0.217</v>
      </c>
      <c r="C1392">
        <f t="shared" si="53"/>
        <v>9.6444443480000003E-2</v>
      </c>
      <c r="D1392">
        <f t="shared" si="54"/>
        <v>0.1975308602469136</v>
      </c>
      <c r="E1392">
        <f t="shared" si="55"/>
        <v>4.7088999999999999E-2</v>
      </c>
    </row>
    <row r="1393" spans="1:5" x14ac:dyDescent="0.25">
      <c r="A1393">
        <v>0.22222222</v>
      </c>
      <c r="B1393" s="1">
        <v>1.49E-2</v>
      </c>
      <c r="C1393">
        <f t="shared" si="53"/>
        <v>3.311111078E-3</v>
      </c>
      <c r="D1393">
        <f t="shared" si="54"/>
        <v>4.9382715061728401E-2</v>
      </c>
      <c r="E1393">
        <f t="shared" si="55"/>
        <v>2.2201E-4</v>
      </c>
    </row>
    <row r="1394" spans="1:5" x14ac:dyDescent="0.25">
      <c r="A1394">
        <v>0.77777777999999997</v>
      </c>
      <c r="B1394" s="1">
        <v>0.25700000000000001</v>
      </c>
      <c r="C1394">
        <f t="shared" si="53"/>
        <v>0.19988888946</v>
      </c>
      <c r="D1394">
        <f t="shared" si="54"/>
        <v>0.60493827506172837</v>
      </c>
      <c r="E1394">
        <f t="shared" si="55"/>
        <v>6.6048999999999997E-2</v>
      </c>
    </row>
    <row r="1395" spans="1:5" x14ac:dyDescent="0.25">
      <c r="A1395">
        <v>0.11111111</v>
      </c>
      <c r="B1395" s="1">
        <v>0.219</v>
      </c>
      <c r="C1395">
        <f t="shared" si="53"/>
        <v>2.4333333089999999E-2</v>
      </c>
      <c r="D1395">
        <f t="shared" si="54"/>
        <v>1.23456787654321E-2</v>
      </c>
      <c r="E1395">
        <f t="shared" si="55"/>
        <v>4.7960999999999997E-2</v>
      </c>
    </row>
    <row r="1396" spans="1:5" x14ac:dyDescent="0.25">
      <c r="A1396">
        <v>0.22222222</v>
      </c>
      <c r="B1396" s="1">
        <v>8.9200000000000002E-2</v>
      </c>
      <c r="C1396">
        <f t="shared" si="53"/>
        <v>1.9822222024E-2</v>
      </c>
      <c r="D1396">
        <f t="shared" si="54"/>
        <v>4.9382715061728401E-2</v>
      </c>
      <c r="E1396">
        <f t="shared" si="55"/>
        <v>7.9566400000000009E-3</v>
      </c>
    </row>
    <row r="1397" spans="1:5" x14ac:dyDescent="0.25">
      <c r="A1397">
        <v>0.77777777999999997</v>
      </c>
      <c r="B1397" s="1">
        <v>5.1900000000000002E-3</v>
      </c>
      <c r="C1397">
        <f t="shared" si="53"/>
        <v>4.0366666782E-3</v>
      </c>
      <c r="D1397">
        <f t="shared" si="54"/>
        <v>0.60493827506172837</v>
      </c>
      <c r="E1397">
        <f t="shared" si="55"/>
        <v>2.6936100000000001E-5</v>
      </c>
    </row>
    <row r="1398" spans="1:5" x14ac:dyDescent="0.25">
      <c r="A1398">
        <v>0.66666667000000002</v>
      </c>
      <c r="B1398" s="1">
        <v>0.36699999999999999</v>
      </c>
      <c r="C1398">
        <f t="shared" si="53"/>
        <v>0.24466666788999999</v>
      </c>
      <c r="D1398">
        <f t="shared" si="54"/>
        <v>0.4444444488888889</v>
      </c>
      <c r="E1398">
        <f t="shared" si="55"/>
        <v>0.134689</v>
      </c>
    </row>
    <row r="1399" spans="1:5" x14ac:dyDescent="0.25">
      <c r="A1399">
        <v>0.66666667000000002</v>
      </c>
      <c r="B1399" s="1">
        <v>7.4099999999999999E-2</v>
      </c>
      <c r="C1399">
        <f t="shared" si="53"/>
        <v>4.9400000247000003E-2</v>
      </c>
      <c r="D1399">
        <f t="shared" si="54"/>
        <v>0.4444444488888889</v>
      </c>
      <c r="E1399">
        <f t="shared" si="55"/>
        <v>5.4908099999999996E-3</v>
      </c>
    </row>
    <row r="1400" spans="1:5" x14ac:dyDescent="0.25">
      <c r="A1400">
        <v>0.66666667000000002</v>
      </c>
      <c r="B1400" s="1">
        <v>0.376</v>
      </c>
      <c r="C1400">
        <f t="shared" si="53"/>
        <v>0.25066666792000003</v>
      </c>
      <c r="D1400">
        <f t="shared" si="54"/>
        <v>0.4444444488888889</v>
      </c>
      <c r="E1400">
        <f t="shared" si="55"/>
        <v>0.141376</v>
      </c>
    </row>
    <row r="1401" spans="1:5" x14ac:dyDescent="0.25">
      <c r="A1401">
        <v>0.66666667000000002</v>
      </c>
      <c r="B1401" s="1">
        <v>0.48899999999999999</v>
      </c>
      <c r="C1401">
        <f t="shared" si="53"/>
        <v>0.32600000162999998</v>
      </c>
      <c r="D1401">
        <f t="shared" si="54"/>
        <v>0.4444444488888889</v>
      </c>
      <c r="E1401">
        <f t="shared" si="55"/>
        <v>0.239121</v>
      </c>
    </row>
    <row r="1402" spans="1:5" x14ac:dyDescent="0.25">
      <c r="A1402">
        <v>0.44444444</v>
      </c>
      <c r="B1402" s="1">
        <v>0.45</v>
      </c>
      <c r="C1402">
        <f t="shared" si="53"/>
        <v>0.19999999800000001</v>
      </c>
      <c r="D1402">
        <f t="shared" si="54"/>
        <v>0.1975308602469136</v>
      </c>
      <c r="E1402">
        <f t="shared" si="55"/>
        <v>0.20250000000000001</v>
      </c>
    </row>
    <row r="1403" spans="1:5" x14ac:dyDescent="0.25">
      <c r="A1403">
        <v>0.66666667000000002</v>
      </c>
      <c r="B1403" s="1">
        <v>0.50800000000000001</v>
      </c>
      <c r="C1403">
        <f t="shared" si="53"/>
        <v>0.33866666836000003</v>
      </c>
      <c r="D1403">
        <f t="shared" si="54"/>
        <v>0.4444444488888889</v>
      </c>
      <c r="E1403">
        <f t="shared" si="55"/>
        <v>0.25806400000000002</v>
      </c>
    </row>
    <row r="1404" spans="1:5" x14ac:dyDescent="0.25">
      <c r="A1404">
        <v>0.44444444</v>
      </c>
      <c r="B1404" s="1">
        <v>0.315</v>
      </c>
      <c r="C1404">
        <f t="shared" si="53"/>
        <v>0.13999999860000001</v>
      </c>
      <c r="D1404">
        <f t="shared" si="54"/>
        <v>0.1975308602469136</v>
      </c>
      <c r="E1404">
        <f t="shared" si="55"/>
        <v>9.9225000000000008E-2</v>
      </c>
    </row>
    <row r="1405" spans="1:5" x14ac:dyDescent="0.25">
      <c r="A1405">
        <v>0.66666667000000002</v>
      </c>
      <c r="B1405" s="1">
        <v>9.6299999999999997E-2</v>
      </c>
      <c r="C1405">
        <f t="shared" si="53"/>
        <v>6.4200000320999998E-2</v>
      </c>
      <c r="D1405">
        <f t="shared" si="54"/>
        <v>0.4444444488888889</v>
      </c>
      <c r="E1405">
        <f t="shared" si="55"/>
        <v>9.2736899999999994E-3</v>
      </c>
    </row>
    <row r="1406" spans="1:5" x14ac:dyDescent="0.25">
      <c r="A1406">
        <v>0.66666667000000002</v>
      </c>
      <c r="B1406" s="1">
        <v>0.90700000000000003</v>
      </c>
      <c r="C1406">
        <f t="shared" si="53"/>
        <v>0.60466666969000005</v>
      </c>
      <c r="D1406">
        <f t="shared" si="54"/>
        <v>0.4444444488888889</v>
      </c>
      <c r="E1406">
        <f t="shared" si="55"/>
        <v>0.82264900000000007</v>
      </c>
    </row>
    <row r="1407" spans="1:5" x14ac:dyDescent="0.25">
      <c r="A1407">
        <v>0.77777777999999997</v>
      </c>
      <c r="B1407" s="1">
        <v>0.124</v>
      </c>
      <c r="C1407">
        <f t="shared" si="53"/>
        <v>9.6444444719999994E-2</v>
      </c>
      <c r="D1407">
        <f t="shared" si="54"/>
        <v>0.60493827506172837</v>
      </c>
      <c r="E1407">
        <f t="shared" si="55"/>
        <v>1.5375999999999999E-2</v>
      </c>
    </row>
    <row r="1408" spans="1:5" x14ac:dyDescent="0.25">
      <c r="A1408">
        <v>0.22222222</v>
      </c>
      <c r="B1408" s="1">
        <v>0.1</v>
      </c>
      <c r="C1408">
        <f t="shared" si="53"/>
        <v>2.2222222E-2</v>
      </c>
      <c r="D1408">
        <f t="shared" si="54"/>
        <v>4.9382715061728401E-2</v>
      </c>
      <c r="E1408">
        <f t="shared" si="55"/>
        <v>1.0000000000000002E-2</v>
      </c>
    </row>
    <row r="1409" spans="1:5" x14ac:dyDescent="0.25">
      <c r="A1409">
        <v>0.66666667000000002</v>
      </c>
      <c r="B1409" s="1">
        <v>0.73099999999999998</v>
      </c>
      <c r="C1409">
        <f t="shared" si="53"/>
        <v>0.48733333576999999</v>
      </c>
      <c r="D1409">
        <f t="shared" si="54"/>
        <v>0.4444444488888889</v>
      </c>
      <c r="E1409">
        <f t="shared" si="55"/>
        <v>0.53436099999999997</v>
      </c>
    </row>
    <row r="1410" spans="1:5" x14ac:dyDescent="0.25">
      <c r="A1410">
        <v>0</v>
      </c>
      <c r="B1410" s="1">
        <v>0.97399999999999998</v>
      </c>
      <c r="C1410">
        <f t="shared" ref="C1410:C1473" si="56">A1410*B1410</f>
        <v>0</v>
      </c>
      <c r="D1410">
        <f t="shared" si="54"/>
        <v>0</v>
      </c>
      <c r="E1410">
        <f t="shared" si="55"/>
        <v>0.94867599999999996</v>
      </c>
    </row>
    <row r="1411" spans="1:5" x14ac:dyDescent="0.25">
      <c r="A1411">
        <v>0.22222222</v>
      </c>
      <c r="B1411" s="1">
        <v>0.45</v>
      </c>
      <c r="C1411">
        <f t="shared" si="56"/>
        <v>9.9999999000000006E-2</v>
      </c>
      <c r="D1411">
        <f t="shared" si="54"/>
        <v>4.9382715061728401E-2</v>
      </c>
      <c r="E1411">
        <f t="shared" si="55"/>
        <v>0.20250000000000001</v>
      </c>
    </row>
    <row r="1412" spans="1:5" x14ac:dyDescent="0.25">
      <c r="A1412">
        <v>0.77777777999999997</v>
      </c>
      <c r="B1412" s="1">
        <v>1.2899999999999999E-3</v>
      </c>
      <c r="C1412">
        <f t="shared" si="56"/>
        <v>1.0033333361999998E-3</v>
      </c>
      <c r="D1412">
        <f t="shared" si="54"/>
        <v>0.60493827506172837</v>
      </c>
      <c r="E1412">
        <f t="shared" si="55"/>
        <v>1.6640999999999999E-6</v>
      </c>
    </row>
    <row r="1413" spans="1:5" x14ac:dyDescent="0.25">
      <c r="A1413">
        <v>0.44444444</v>
      </c>
      <c r="B1413" s="1">
        <v>6.4799999999999996E-2</v>
      </c>
      <c r="C1413">
        <f t="shared" si="56"/>
        <v>2.8799999711999997E-2</v>
      </c>
      <c r="D1413">
        <f t="shared" si="54"/>
        <v>0.1975308602469136</v>
      </c>
      <c r="E1413">
        <f t="shared" si="55"/>
        <v>4.1990399999999994E-3</v>
      </c>
    </row>
    <row r="1414" spans="1:5" x14ac:dyDescent="0.25">
      <c r="A1414">
        <v>0.22222222</v>
      </c>
      <c r="B1414" s="1">
        <v>8.7799999999999996E-3</v>
      </c>
      <c r="C1414">
        <f t="shared" si="56"/>
        <v>1.9511110915999999E-3</v>
      </c>
      <c r="D1414">
        <f t="shared" si="54"/>
        <v>4.9382715061728401E-2</v>
      </c>
      <c r="E1414">
        <f t="shared" si="55"/>
        <v>7.7088399999999992E-5</v>
      </c>
    </row>
    <row r="1415" spans="1:5" x14ac:dyDescent="0.25">
      <c r="A1415">
        <v>0.33333332999999998</v>
      </c>
      <c r="B1415" s="1">
        <v>0.13</v>
      </c>
      <c r="C1415">
        <f t="shared" si="56"/>
        <v>4.33333329E-2</v>
      </c>
      <c r="D1415">
        <f t="shared" ref="D1415:D1478" si="57">A1415*A1415</f>
        <v>0.11111110888888889</v>
      </c>
      <c r="E1415">
        <f t="shared" ref="E1415:E1478" si="58">B1415*B1415</f>
        <v>1.6900000000000002E-2</v>
      </c>
    </row>
    <row r="1416" spans="1:5" x14ac:dyDescent="0.25">
      <c r="A1416">
        <v>0.22222222</v>
      </c>
      <c r="B1416" s="1">
        <v>0.88400000000000001</v>
      </c>
      <c r="C1416">
        <f t="shared" si="56"/>
        <v>0.19644444248000001</v>
      </c>
      <c r="D1416">
        <f t="shared" si="57"/>
        <v>4.9382715061728401E-2</v>
      </c>
      <c r="E1416">
        <f t="shared" si="58"/>
        <v>0.78145600000000004</v>
      </c>
    </row>
    <row r="1417" spans="1:5" x14ac:dyDescent="0.25">
      <c r="A1417">
        <v>0.55555555999999995</v>
      </c>
      <c r="B1417" s="1">
        <v>3.78E-2</v>
      </c>
      <c r="C1417">
        <f t="shared" si="56"/>
        <v>2.1000000167999997E-2</v>
      </c>
      <c r="D1417">
        <f t="shared" si="57"/>
        <v>0.30864198024691353</v>
      </c>
      <c r="E1417">
        <f t="shared" si="58"/>
        <v>1.42884E-3</v>
      </c>
    </row>
    <row r="1418" spans="1:5" x14ac:dyDescent="0.25">
      <c r="A1418">
        <v>0.33333332999999998</v>
      </c>
      <c r="B1418" s="1">
        <v>3.1099999999999999E-2</v>
      </c>
      <c r="C1418">
        <f t="shared" si="56"/>
        <v>1.0366666562999999E-2</v>
      </c>
      <c r="D1418">
        <f t="shared" si="57"/>
        <v>0.11111110888888889</v>
      </c>
      <c r="E1418">
        <f t="shared" si="58"/>
        <v>9.6720999999999992E-4</v>
      </c>
    </row>
    <row r="1419" spans="1:5" x14ac:dyDescent="0.25">
      <c r="A1419">
        <v>0.44444444</v>
      </c>
      <c r="B1419" s="1">
        <v>0.11899999999999999</v>
      </c>
      <c r="C1419">
        <f t="shared" si="56"/>
        <v>5.2888888359999997E-2</v>
      </c>
      <c r="D1419">
        <f t="shared" si="57"/>
        <v>0.1975308602469136</v>
      </c>
      <c r="E1419">
        <f t="shared" si="58"/>
        <v>1.4160999999999998E-2</v>
      </c>
    </row>
    <row r="1420" spans="1:5" x14ac:dyDescent="0.25">
      <c r="A1420">
        <v>0.22222222</v>
      </c>
      <c r="B1420" s="1">
        <v>0.17599999999999999</v>
      </c>
      <c r="C1420">
        <f t="shared" si="56"/>
        <v>3.9111110719999995E-2</v>
      </c>
      <c r="D1420">
        <f t="shared" si="57"/>
        <v>4.9382715061728401E-2</v>
      </c>
      <c r="E1420">
        <f t="shared" si="58"/>
        <v>3.0975999999999997E-2</v>
      </c>
    </row>
    <row r="1421" spans="1:5" x14ac:dyDescent="0.25">
      <c r="A1421">
        <v>0.33333332999999998</v>
      </c>
      <c r="B1421" s="1">
        <v>4.6499999999999996E-3</v>
      </c>
      <c r="C1421">
        <f t="shared" si="56"/>
        <v>1.5499999844999998E-3</v>
      </c>
      <c r="D1421">
        <f t="shared" si="57"/>
        <v>0.11111110888888889</v>
      </c>
      <c r="E1421">
        <f t="shared" si="58"/>
        <v>2.1622499999999995E-5</v>
      </c>
    </row>
    <row r="1422" spans="1:5" x14ac:dyDescent="0.25">
      <c r="A1422">
        <v>0.77777777999999997</v>
      </c>
      <c r="B1422" s="1">
        <v>0.91200000000000003</v>
      </c>
      <c r="C1422">
        <f t="shared" si="56"/>
        <v>0.70933333535999998</v>
      </c>
      <c r="D1422">
        <f t="shared" si="57"/>
        <v>0.60493827506172837</v>
      </c>
      <c r="E1422">
        <f t="shared" si="58"/>
        <v>0.83174400000000004</v>
      </c>
    </row>
    <row r="1423" spans="1:5" x14ac:dyDescent="0.25">
      <c r="A1423">
        <v>0.66666667000000002</v>
      </c>
      <c r="B1423" s="1">
        <v>0.73799999999999999</v>
      </c>
      <c r="C1423">
        <f t="shared" si="56"/>
        <v>0.49200000246000003</v>
      </c>
      <c r="D1423">
        <f t="shared" si="57"/>
        <v>0.4444444488888889</v>
      </c>
      <c r="E1423">
        <f t="shared" si="58"/>
        <v>0.54464400000000002</v>
      </c>
    </row>
    <row r="1424" spans="1:5" x14ac:dyDescent="0.25">
      <c r="A1424">
        <v>0.55555555999999995</v>
      </c>
      <c r="B1424" s="1">
        <v>0.105</v>
      </c>
      <c r="C1424">
        <f t="shared" si="56"/>
        <v>5.8333333799999991E-2</v>
      </c>
      <c r="D1424">
        <f t="shared" si="57"/>
        <v>0.30864198024691353</v>
      </c>
      <c r="E1424">
        <f t="shared" si="58"/>
        <v>1.1024999999999998E-2</v>
      </c>
    </row>
    <row r="1425" spans="1:5" x14ac:dyDescent="0.25">
      <c r="A1425">
        <v>0.33333332999999998</v>
      </c>
      <c r="B1425" s="1">
        <v>7.1900000000000006E-2</v>
      </c>
      <c r="C1425">
        <f t="shared" si="56"/>
        <v>2.3966666427000002E-2</v>
      </c>
      <c r="D1425">
        <f t="shared" si="57"/>
        <v>0.11111110888888889</v>
      </c>
      <c r="E1425">
        <f t="shared" si="58"/>
        <v>5.1696100000000007E-3</v>
      </c>
    </row>
    <row r="1426" spans="1:5" x14ac:dyDescent="0.25">
      <c r="A1426">
        <v>0.55555555999999995</v>
      </c>
      <c r="B1426" s="1">
        <v>9.3600000000000003E-2</v>
      </c>
      <c r="C1426">
        <f t="shared" si="56"/>
        <v>5.2000000415999996E-2</v>
      </c>
      <c r="D1426">
        <f t="shared" si="57"/>
        <v>0.30864198024691353</v>
      </c>
      <c r="E1426">
        <f t="shared" si="58"/>
        <v>8.7609599999999999E-3</v>
      </c>
    </row>
    <row r="1427" spans="1:5" x14ac:dyDescent="0.25">
      <c r="A1427">
        <v>0.44444444</v>
      </c>
      <c r="B1427" s="1">
        <v>0.35</v>
      </c>
      <c r="C1427">
        <f t="shared" si="56"/>
        <v>0.15555555399999998</v>
      </c>
      <c r="D1427">
        <f t="shared" si="57"/>
        <v>0.1975308602469136</v>
      </c>
      <c r="E1427">
        <f t="shared" si="58"/>
        <v>0.12249999999999998</v>
      </c>
    </row>
    <row r="1428" spans="1:5" x14ac:dyDescent="0.25">
      <c r="A1428">
        <v>0.55555555999999995</v>
      </c>
      <c r="B1428" s="1">
        <v>0.39100000000000001</v>
      </c>
      <c r="C1428">
        <f t="shared" si="56"/>
        <v>0.21722222395999999</v>
      </c>
      <c r="D1428">
        <f t="shared" si="57"/>
        <v>0.30864198024691353</v>
      </c>
      <c r="E1428">
        <f t="shared" si="58"/>
        <v>0.15288100000000002</v>
      </c>
    </row>
    <row r="1429" spans="1:5" x14ac:dyDescent="0.25">
      <c r="A1429">
        <v>0.88888889000000004</v>
      </c>
      <c r="B1429" s="1">
        <v>0.82799999999999996</v>
      </c>
      <c r="C1429">
        <f t="shared" si="56"/>
        <v>0.73600000091999995</v>
      </c>
      <c r="D1429">
        <f t="shared" si="57"/>
        <v>0.79012345876543222</v>
      </c>
      <c r="E1429">
        <f t="shared" si="58"/>
        <v>0.68558399999999997</v>
      </c>
    </row>
    <row r="1430" spans="1:5" x14ac:dyDescent="0.25">
      <c r="A1430">
        <v>0.33333332999999998</v>
      </c>
      <c r="B1430" s="1">
        <v>0.74099999999999999</v>
      </c>
      <c r="C1430">
        <f t="shared" si="56"/>
        <v>0.24699999752999999</v>
      </c>
      <c r="D1430">
        <f t="shared" si="57"/>
        <v>0.11111110888888889</v>
      </c>
      <c r="E1430">
        <f t="shared" si="58"/>
        <v>0.54908100000000004</v>
      </c>
    </row>
    <row r="1431" spans="1:5" x14ac:dyDescent="0.25">
      <c r="A1431">
        <v>0.55555555999999995</v>
      </c>
      <c r="B1431" s="1">
        <v>0.748</v>
      </c>
      <c r="C1431">
        <f t="shared" si="56"/>
        <v>0.41555555887999995</v>
      </c>
      <c r="D1431">
        <f t="shared" si="57"/>
        <v>0.30864198024691353</v>
      </c>
      <c r="E1431">
        <f t="shared" si="58"/>
        <v>0.559504</v>
      </c>
    </row>
    <row r="1432" spans="1:5" x14ac:dyDescent="0.25">
      <c r="A1432">
        <v>0.11111111</v>
      </c>
      <c r="B1432" s="1">
        <v>5.91E-2</v>
      </c>
      <c r="C1432">
        <f t="shared" si="56"/>
        <v>6.5666666010000003E-3</v>
      </c>
      <c r="D1432">
        <f t="shared" si="57"/>
        <v>1.23456787654321E-2</v>
      </c>
      <c r="E1432">
        <f t="shared" si="58"/>
        <v>3.4928099999999998E-3</v>
      </c>
    </row>
    <row r="1433" spans="1:5" x14ac:dyDescent="0.25">
      <c r="A1433">
        <v>0.66666667000000002</v>
      </c>
      <c r="B1433" s="1">
        <v>0.17499999999999999</v>
      </c>
      <c r="C1433">
        <f t="shared" si="56"/>
        <v>0.11666666724999999</v>
      </c>
      <c r="D1433">
        <f t="shared" si="57"/>
        <v>0.4444444488888889</v>
      </c>
      <c r="E1433">
        <f t="shared" si="58"/>
        <v>3.0624999999999996E-2</v>
      </c>
    </row>
    <row r="1434" spans="1:5" x14ac:dyDescent="0.25">
      <c r="A1434">
        <v>0.88888889000000004</v>
      </c>
      <c r="B1434" s="1">
        <v>0.49</v>
      </c>
      <c r="C1434">
        <f t="shared" si="56"/>
        <v>0.43555555610000002</v>
      </c>
      <c r="D1434">
        <f t="shared" si="57"/>
        <v>0.79012345876543222</v>
      </c>
      <c r="E1434">
        <f t="shared" si="58"/>
        <v>0.24009999999999998</v>
      </c>
    </row>
    <row r="1435" spans="1:5" x14ac:dyDescent="0.25">
      <c r="A1435">
        <v>0.33333332999999998</v>
      </c>
      <c r="B1435" s="1">
        <v>0.90700000000000003</v>
      </c>
      <c r="C1435">
        <f t="shared" si="56"/>
        <v>0.30233333030999998</v>
      </c>
      <c r="D1435">
        <f t="shared" si="57"/>
        <v>0.11111110888888889</v>
      </c>
      <c r="E1435">
        <f t="shared" si="58"/>
        <v>0.82264900000000007</v>
      </c>
    </row>
    <row r="1436" spans="1:5" x14ac:dyDescent="0.25">
      <c r="A1436">
        <v>0.55555555999999995</v>
      </c>
      <c r="B1436" s="1">
        <v>0.55900000000000005</v>
      </c>
      <c r="C1436">
        <f t="shared" si="56"/>
        <v>0.31055555804000001</v>
      </c>
      <c r="D1436">
        <f t="shared" si="57"/>
        <v>0.30864198024691353</v>
      </c>
      <c r="E1436">
        <f t="shared" si="58"/>
        <v>0.31248100000000006</v>
      </c>
    </row>
    <row r="1437" spans="1:5" x14ac:dyDescent="0.25">
      <c r="A1437">
        <v>0.55555555999999995</v>
      </c>
      <c r="B1437" s="1">
        <v>0.877</v>
      </c>
      <c r="C1437">
        <f t="shared" si="56"/>
        <v>0.48722222611999993</v>
      </c>
      <c r="D1437">
        <f t="shared" si="57"/>
        <v>0.30864198024691353</v>
      </c>
      <c r="E1437">
        <f t="shared" si="58"/>
        <v>0.76912899999999995</v>
      </c>
    </row>
    <row r="1438" spans="1:5" x14ac:dyDescent="0.25">
      <c r="A1438">
        <v>0.55555555999999995</v>
      </c>
      <c r="B1438" s="1">
        <v>0.88900000000000001</v>
      </c>
      <c r="C1438">
        <f t="shared" si="56"/>
        <v>0.49388889283999998</v>
      </c>
      <c r="D1438">
        <f t="shared" si="57"/>
        <v>0.30864198024691353</v>
      </c>
      <c r="E1438">
        <f t="shared" si="58"/>
        <v>0.79032100000000005</v>
      </c>
    </row>
    <row r="1439" spans="1:5" x14ac:dyDescent="0.25">
      <c r="A1439">
        <v>0.33333332999999998</v>
      </c>
      <c r="B1439" s="1">
        <v>6.54E-2</v>
      </c>
      <c r="C1439">
        <f t="shared" si="56"/>
        <v>2.1799999782E-2</v>
      </c>
      <c r="D1439">
        <f t="shared" si="57"/>
        <v>0.11111110888888889</v>
      </c>
      <c r="E1439">
        <f t="shared" si="58"/>
        <v>4.2771600000000003E-3</v>
      </c>
    </row>
    <row r="1440" spans="1:5" x14ac:dyDescent="0.25">
      <c r="A1440">
        <v>0.33333332999999998</v>
      </c>
      <c r="B1440" s="1">
        <v>6.93E-2</v>
      </c>
      <c r="C1440">
        <f t="shared" si="56"/>
        <v>2.3099999768999999E-2</v>
      </c>
      <c r="D1440">
        <f t="shared" si="57"/>
        <v>0.11111110888888889</v>
      </c>
      <c r="E1440">
        <f t="shared" si="58"/>
        <v>4.8024900000000004E-3</v>
      </c>
    </row>
    <row r="1441" spans="1:5" x14ac:dyDescent="0.25">
      <c r="A1441">
        <v>0.44444444</v>
      </c>
      <c r="B1441" s="1">
        <v>2.4E-2</v>
      </c>
      <c r="C1441">
        <f t="shared" si="56"/>
        <v>1.0666666559999999E-2</v>
      </c>
      <c r="D1441">
        <f t="shared" si="57"/>
        <v>0.1975308602469136</v>
      </c>
      <c r="E1441">
        <f t="shared" si="58"/>
        <v>5.7600000000000001E-4</v>
      </c>
    </row>
    <row r="1442" spans="1:5" x14ac:dyDescent="0.25">
      <c r="A1442">
        <v>0.33333332999999998</v>
      </c>
      <c r="B1442" s="1">
        <v>1.8700000000000001E-2</v>
      </c>
      <c r="C1442">
        <f t="shared" si="56"/>
        <v>6.233333271E-3</v>
      </c>
      <c r="D1442">
        <f t="shared" si="57"/>
        <v>0.11111110888888889</v>
      </c>
      <c r="E1442">
        <f t="shared" si="58"/>
        <v>3.4969000000000005E-4</v>
      </c>
    </row>
    <row r="1443" spans="1:5" x14ac:dyDescent="0.25">
      <c r="A1443">
        <v>0.44444444</v>
      </c>
      <c r="B1443" s="1">
        <v>0.43099999999999999</v>
      </c>
      <c r="C1443">
        <f t="shared" si="56"/>
        <v>0.19155555363999999</v>
      </c>
      <c r="D1443">
        <f t="shared" si="57"/>
        <v>0.1975308602469136</v>
      </c>
      <c r="E1443">
        <f t="shared" si="58"/>
        <v>0.18576099999999998</v>
      </c>
    </row>
    <row r="1444" spans="1:5" x14ac:dyDescent="0.25">
      <c r="A1444">
        <v>0.66666667000000002</v>
      </c>
      <c r="B1444" s="1">
        <v>0.78100000000000003</v>
      </c>
      <c r="C1444">
        <f t="shared" si="56"/>
        <v>0.52066666927000005</v>
      </c>
      <c r="D1444">
        <f t="shared" si="57"/>
        <v>0.4444444488888889</v>
      </c>
      <c r="E1444">
        <f t="shared" si="58"/>
        <v>0.60996100000000009</v>
      </c>
    </row>
    <row r="1445" spans="1:5" x14ac:dyDescent="0.25">
      <c r="A1445">
        <v>0.11111111</v>
      </c>
      <c r="B1445" s="1">
        <v>1.12E-2</v>
      </c>
      <c r="C1445">
        <f t="shared" si="56"/>
        <v>1.2444444319999999E-3</v>
      </c>
      <c r="D1445">
        <f t="shared" si="57"/>
        <v>1.23456787654321E-2</v>
      </c>
      <c r="E1445">
        <f t="shared" si="58"/>
        <v>1.2543999999999999E-4</v>
      </c>
    </row>
    <row r="1446" spans="1:5" x14ac:dyDescent="0.25">
      <c r="A1446">
        <v>0.44444444</v>
      </c>
      <c r="B1446" s="1">
        <v>0.45900000000000002</v>
      </c>
      <c r="C1446">
        <f t="shared" si="56"/>
        <v>0.20399999796000001</v>
      </c>
      <c r="D1446">
        <f t="shared" si="57"/>
        <v>0.1975308602469136</v>
      </c>
      <c r="E1446">
        <f t="shared" si="58"/>
        <v>0.21068100000000001</v>
      </c>
    </row>
    <row r="1447" spans="1:5" x14ac:dyDescent="0.25">
      <c r="A1447">
        <v>0.33333332999999998</v>
      </c>
      <c r="B1447" s="1">
        <v>0.83499999999999996</v>
      </c>
      <c r="C1447">
        <f t="shared" si="56"/>
        <v>0.27833333054999998</v>
      </c>
      <c r="D1447">
        <f t="shared" si="57"/>
        <v>0.11111110888888889</v>
      </c>
      <c r="E1447">
        <f t="shared" si="58"/>
        <v>0.69722499999999998</v>
      </c>
    </row>
    <row r="1448" spans="1:5" x14ac:dyDescent="0.25">
      <c r="A1448">
        <v>0.55555555999999995</v>
      </c>
      <c r="B1448" s="1">
        <v>0.123</v>
      </c>
      <c r="C1448">
        <f t="shared" si="56"/>
        <v>6.833333388E-2</v>
      </c>
      <c r="D1448">
        <f t="shared" si="57"/>
        <v>0.30864198024691353</v>
      </c>
      <c r="E1448">
        <f t="shared" si="58"/>
        <v>1.5129E-2</v>
      </c>
    </row>
    <row r="1449" spans="1:5" x14ac:dyDescent="0.25">
      <c r="A1449">
        <v>0.33333332999999998</v>
      </c>
      <c r="B1449" s="1">
        <v>2.35E-2</v>
      </c>
      <c r="C1449">
        <f t="shared" si="56"/>
        <v>7.8333332549999999E-3</v>
      </c>
      <c r="D1449">
        <f t="shared" si="57"/>
        <v>0.11111110888888889</v>
      </c>
      <c r="E1449">
        <f t="shared" si="58"/>
        <v>5.5225000000000001E-4</v>
      </c>
    </row>
    <row r="1450" spans="1:5" x14ac:dyDescent="0.25">
      <c r="A1450">
        <v>0.66666667000000002</v>
      </c>
      <c r="B1450" s="1">
        <v>2.75E-2</v>
      </c>
      <c r="C1450">
        <f t="shared" si="56"/>
        <v>1.8333333425000001E-2</v>
      </c>
      <c r="D1450">
        <f t="shared" si="57"/>
        <v>0.4444444488888889</v>
      </c>
      <c r="E1450">
        <f t="shared" si="58"/>
        <v>7.5624999999999998E-4</v>
      </c>
    </row>
    <row r="1451" spans="1:5" x14ac:dyDescent="0.25">
      <c r="A1451">
        <v>0.33333332999999998</v>
      </c>
      <c r="B1451" s="1">
        <v>8.12E-4</v>
      </c>
      <c r="C1451">
        <f t="shared" si="56"/>
        <v>2.7066666395999996E-4</v>
      </c>
      <c r="D1451">
        <f t="shared" si="57"/>
        <v>0.11111110888888889</v>
      </c>
      <c r="E1451">
        <f t="shared" si="58"/>
        <v>6.5934400000000003E-7</v>
      </c>
    </row>
    <row r="1452" spans="1:5" x14ac:dyDescent="0.25">
      <c r="A1452">
        <v>0.55555555999999995</v>
      </c>
      <c r="B1452" s="1">
        <v>0.21</v>
      </c>
      <c r="C1452">
        <f t="shared" si="56"/>
        <v>0.11666666759999998</v>
      </c>
      <c r="D1452">
        <f t="shared" si="57"/>
        <v>0.30864198024691353</v>
      </c>
      <c r="E1452">
        <f t="shared" si="58"/>
        <v>4.4099999999999993E-2</v>
      </c>
    </row>
    <row r="1453" spans="1:5" x14ac:dyDescent="0.25">
      <c r="A1453">
        <v>0.22222222</v>
      </c>
      <c r="B1453" s="1">
        <v>1.2200000000000001E-2</v>
      </c>
      <c r="C1453">
        <f t="shared" si="56"/>
        <v>2.7111110840000001E-3</v>
      </c>
      <c r="D1453">
        <f t="shared" si="57"/>
        <v>4.9382715061728401E-2</v>
      </c>
      <c r="E1453">
        <f t="shared" si="58"/>
        <v>1.4884000000000002E-4</v>
      </c>
    </row>
    <row r="1454" spans="1:5" x14ac:dyDescent="0.25">
      <c r="A1454">
        <v>0.55555555999999995</v>
      </c>
      <c r="B1454" s="1">
        <v>4.8599999999999997E-2</v>
      </c>
      <c r="C1454">
        <f t="shared" si="56"/>
        <v>2.7000000215999995E-2</v>
      </c>
      <c r="D1454">
        <f t="shared" si="57"/>
        <v>0.30864198024691353</v>
      </c>
      <c r="E1454">
        <f t="shared" si="58"/>
        <v>2.3619599999999998E-3</v>
      </c>
    </row>
    <row r="1455" spans="1:5" x14ac:dyDescent="0.25">
      <c r="A1455">
        <v>0.44444444</v>
      </c>
      <c r="B1455" s="1">
        <v>0.67600000000000005</v>
      </c>
      <c r="C1455">
        <f t="shared" si="56"/>
        <v>0.30044444144000004</v>
      </c>
      <c r="D1455">
        <f t="shared" si="57"/>
        <v>0.1975308602469136</v>
      </c>
      <c r="E1455">
        <f t="shared" si="58"/>
        <v>0.45697600000000005</v>
      </c>
    </row>
    <row r="1456" spans="1:5" x14ac:dyDescent="0.25">
      <c r="A1456">
        <v>0.55555555999999995</v>
      </c>
      <c r="B1456" s="1">
        <v>6.4799999999999996E-2</v>
      </c>
      <c r="C1456">
        <f t="shared" si="56"/>
        <v>3.6000000287999996E-2</v>
      </c>
      <c r="D1456">
        <f t="shared" si="57"/>
        <v>0.30864198024691353</v>
      </c>
      <c r="E1456">
        <f t="shared" si="58"/>
        <v>4.1990399999999994E-3</v>
      </c>
    </row>
    <row r="1457" spans="1:5" x14ac:dyDescent="0.25">
      <c r="A1457">
        <v>0.44444444</v>
      </c>
      <c r="B1457" s="1">
        <v>1.0399999999999999E-3</v>
      </c>
      <c r="C1457">
        <f t="shared" si="56"/>
        <v>4.6222221759999996E-4</v>
      </c>
      <c r="D1457">
        <f t="shared" si="57"/>
        <v>0.1975308602469136</v>
      </c>
      <c r="E1457">
        <f t="shared" si="58"/>
        <v>1.0815999999999997E-6</v>
      </c>
    </row>
    <row r="1458" spans="1:5" x14ac:dyDescent="0.25">
      <c r="A1458">
        <v>0.22222222</v>
      </c>
      <c r="B1458" s="1">
        <v>0.29299999999999998</v>
      </c>
      <c r="C1458">
        <f t="shared" si="56"/>
        <v>6.5111110459999996E-2</v>
      </c>
      <c r="D1458">
        <f t="shared" si="57"/>
        <v>4.9382715061728401E-2</v>
      </c>
      <c r="E1458">
        <f t="shared" si="58"/>
        <v>8.5848999999999995E-2</v>
      </c>
    </row>
    <row r="1459" spans="1:5" x14ac:dyDescent="0.25">
      <c r="A1459">
        <v>0.55555555999999995</v>
      </c>
      <c r="B1459" s="1">
        <v>0.996</v>
      </c>
      <c r="C1459">
        <f t="shared" si="56"/>
        <v>0.55333333775999993</v>
      </c>
      <c r="D1459">
        <f t="shared" si="57"/>
        <v>0.30864198024691353</v>
      </c>
      <c r="E1459">
        <f t="shared" si="58"/>
        <v>0.99201600000000001</v>
      </c>
    </row>
    <row r="1460" spans="1:5" x14ac:dyDescent="0.25">
      <c r="A1460">
        <v>0.33333332999999998</v>
      </c>
      <c r="B1460" s="1">
        <v>0.53900000000000003</v>
      </c>
      <c r="C1460">
        <f t="shared" si="56"/>
        <v>0.17966666486999999</v>
      </c>
      <c r="D1460">
        <f t="shared" si="57"/>
        <v>0.11111110888888889</v>
      </c>
      <c r="E1460">
        <f t="shared" si="58"/>
        <v>0.29052100000000003</v>
      </c>
    </row>
    <row r="1461" spans="1:5" x14ac:dyDescent="0.25">
      <c r="A1461">
        <v>0.22222222</v>
      </c>
      <c r="B1461" s="1">
        <v>0.2</v>
      </c>
      <c r="C1461">
        <f t="shared" si="56"/>
        <v>4.4444444E-2</v>
      </c>
      <c r="D1461">
        <f t="shared" si="57"/>
        <v>4.9382715061728401E-2</v>
      </c>
      <c r="E1461">
        <f t="shared" si="58"/>
        <v>4.0000000000000008E-2</v>
      </c>
    </row>
    <row r="1462" spans="1:5" x14ac:dyDescent="0.25">
      <c r="A1462">
        <v>0.22222222</v>
      </c>
      <c r="B1462" s="1">
        <v>0.501</v>
      </c>
      <c r="C1462">
        <f t="shared" si="56"/>
        <v>0.11133333222</v>
      </c>
      <c r="D1462">
        <f t="shared" si="57"/>
        <v>4.9382715061728401E-2</v>
      </c>
      <c r="E1462">
        <f t="shared" si="58"/>
        <v>0.25100099999999997</v>
      </c>
    </row>
    <row r="1463" spans="1:5" x14ac:dyDescent="0.25">
      <c r="A1463">
        <v>0.66666667000000002</v>
      </c>
      <c r="B1463" s="1">
        <v>1.38E-2</v>
      </c>
      <c r="C1463">
        <f t="shared" si="56"/>
        <v>9.2000000460000005E-3</v>
      </c>
      <c r="D1463">
        <f t="shared" si="57"/>
        <v>0.4444444488888889</v>
      </c>
      <c r="E1463">
        <f t="shared" si="58"/>
        <v>1.9044E-4</v>
      </c>
    </row>
    <row r="1464" spans="1:5" x14ac:dyDescent="0.25">
      <c r="A1464">
        <v>0.66666667000000002</v>
      </c>
      <c r="B1464" s="1">
        <v>2.1000000000000001E-2</v>
      </c>
      <c r="C1464">
        <f t="shared" si="56"/>
        <v>1.4000000070000001E-2</v>
      </c>
      <c r="D1464">
        <f t="shared" si="57"/>
        <v>0.4444444488888889</v>
      </c>
      <c r="E1464">
        <f t="shared" si="58"/>
        <v>4.4100000000000004E-4</v>
      </c>
    </row>
    <row r="1465" spans="1:5" x14ac:dyDescent="0.25">
      <c r="A1465">
        <v>0.55555555999999995</v>
      </c>
      <c r="B1465" s="1">
        <v>0.314</v>
      </c>
      <c r="C1465">
        <f t="shared" si="56"/>
        <v>0.17444444583999999</v>
      </c>
      <c r="D1465">
        <f t="shared" si="57"/>
        <v>0.30864198024691353</v>
      </c>
      <c r="E1465">
        <f t="shared" si="58"/>
        <v>9.8596000000000003E-2</v>
      </c>
    </row>
    <row r="1466" spans="1:5" x14ac:dyDescent="0.25">
      <c r="A1466">
        <v>0.33333332999999998</v>
      </c>
      <c r="B1466" s="1">
        <v>0.222</v>
      </c>
      <c r="C1466">
        <f t="shared" si="56"/>
        <v>7.3999999259999991E-2</v>
      </c>
      <c r="D1466">
        <f t="shared" si="57"/>
        <v>0.11111110888888889</v>
      </c>
      <c r="E1466">
        <f t="shared" si="58"/>
        <v>4.9284000000000001E-2</v>
      </c>
    </row>
    <row r="1467" spans="1:5" x14ac:dyDescent="0.25">
      <c r="A1467">
        <v>0.44444444</v>
      </c>
      <c r="B1467" s="1">
        <v>4.1399999999999999E-2</v>
      </c>
      <c r="C1467">
        <f t="shared" si="56"/>
        <v>1.8399999816E-2</v>
      </c>
      <c r="D1467">
        <f t="shared" si="57"/>
        <v>0.1975308602469136</v>
      </c>
      <c r="E1467">
        <f t="shared" si="58"/>
        <v>1.71396E-3</v>
      </c>
    </row>
    <row r="1468" spans="1:5" x14ac:dyDescent="0.25">
      <c r="A1468">
        <v>0.33333332999999998</v>
      </c>
      <c r="B1468" s="1">
        <v>3.4799999999999998E-2</v>
      </c>
      <c r="C1468">
        <f t="shared" si="56"/>
        <v>1.1599999883999998E-2</v>
      </c>
      <c r="D1468">
        <f t="shared" si="57"/>
        <v>0.11111110888888889</v>
      </c>
      <c r="E1468">
        <f t="shared" si="58"/>
        <v>1.2110399999999998E-3</v>
      </c>
    </row>
    <row r="1469" spans="1:5" x14ac:dyDescent="0.25">
      <c r="A1469">
        <v>0.66666667000000002</v>
      </c>
      <c r="B1469" s="1">
        <v>0.20200000000000001</v>
      </c>
      <c r="C1469">
        <f t="shared" si="56"/>
        <v>0.13466666734000002</v>
      </c>
      <c r="D1469">
        <f t="shared" si="57"/>
        <v>0.4444444488888889</v>
      </c>
      <c r="E1469">
        <f t="shared" si="58"/>
        <v>4.0804000000000007E-2</v>
      </c>
    </row>
    <row r="1470" spans="1:5" x14ac:dyDescent="0.25">
      <c r="A1470">
        <v>0.44444444</v>
      </c>
      <c r="B1470" s="1">
        <v>0.41199999999999998</v>
      </c>
      <c r="C1470">
        <f t="shared" si="56"/>
        <v>0.18311110927999999</v>
      </c>
      <c r="D1470">
        <f t="shared" si="57"/>
        <v>0.1975308602469136</v>
      </c>
      <c r="E1470">
        <f t="shared" si="58"/>
        <v>0.16974399999999998</v>
      </c>
    </row>
    <row r="1471" spans="1:5" x14ac:dyDescent="0.25">
      <c r="A1471">
        <v>0.11111111</v>
      </c>
      <c r="B1471" s="1">
        <v>9.9900000000000006E-3</v>
      </c>
      <c r="C1471">
        <f t="shared" si="56"/>
        <v>1.1099999889000001E-3</v>
      </c>
      <c r="D1471">
        <f t="shared" si="57"/>
        <v>1.23456787654321E-2</v>
      </c>
      <c r="E1471">
        <f t="shared" si="58"/>
        <v>9.9800100000000007E-5</v>
      </c>
    </row>
    <row r="1472" spans="1:5" x14ac:dyDescent="0.25">
      <c r="A1472">
        <v>0.44444444</v>
      </c>
      <c r="B1472" s="1">
        <v>0.17299999999999999</v>
      </c>
      <c r="C1472">
        <f t="shared" si="56"/>
        <v>7.6888888119999999E-2</v>
      </c>
      <c r="D1472">
        <f t="shared" si="57"/>
        <v>0.1975308602469136</v>
      </c>
      <c r="E1472">
        <f t="shared" si="58"/>
        <v>2.9928999999999997E-2</v>
      </c>
    </row>
    <row r="1473" spans="1:5" x14ac:dyDescent="0.25">
      <c r="A1473">
        <v>0.11111111</v>
      </c>
      <c r="B1473" s="1">
        <v>1.1599999999999999E-2</v>
      </c>
      <c r="C1473">
        <f t="shared" si="56"/>
        <v>1.2888888759999999E-3</v>
      </c>
      <c r="D1473">
        <f t="shared" si="57"/>
        <v>1.23456787654321E-2</v>
      </c>
      <c r="E1473">
        <f t="shared" si="58"/>
        <v>1.3455999999999999E-4</v>
      </c>
    </row>
    <row r="1474" spans="1:5" x14ac:dyDescent="0.25">
      <c r="A1474">
        <v>0.33333332999999998</v>
      </c>
      <c r="B1474" s="1">
        <v>5.4899999999999997E-2</v>
      </c>
      <c r="C1474">
        <f t="shared" ref="C1474:C1537" si="59">A1474*B1474</f>
        <v>1.8299999817E-2</v>
      </c>
      <c r="D1474">
        <f t="shared" si="57"/>
        <v>0.11111110888888889</v>
      </c>
      <c r="E1474">
        <f t="shared" si="58"/>
        <v>3.0140099999999997E-3</v>
      </c>
    </row>
    <row r="1475" spans="1:5" x14ac:dyDescent="0.25">
      <c r="A1475">
        <v>0.66666667000000002</v>
      </c>
      <c r="B1475" s="1">
        <v>0.56899999999999995</v>
      </c>
      <c r="C1475">
        <f t="shared" si="59"/>
        <v>0.37933333522999996</v>
      </c>
      <c r="D1475">
        <f t="shared" si="57"/>
        <v>0.4444444488888889</v>
      </c>
      <c r="E1475">
        <f t="shared" si="58"/>
        <v>0.32376099999999997</v>
      </c>
    </row>
    <row r="1476" spans="1:5" x14ac:dyDescent="0.25">
      <c r="A1476">
        <v>0.66666667000000002</v>
      </c>
      <c r="B1476" s="1">
        <v>0.17199999999999999</v>
      </c>
      <c r="C1476">
        <f t="shared" si="59"/>
        <v>0.11466666723999999</v>
      </c>
      <c r="D1476">
        <f t="shared" si="57"/>
        <v>0.4444444488888889</v>
      </c>
      <c r="E1476">
        <f t="shared" si="58"/>
        <v>2.9583999999999996E-2</v>
      </c>
    </row>
    <row r="1477" spans="1:5" x14ac:dyDescent="0.25">
      <c r="A1477">
        <v>0.77777777999999997</v>
      </c>
      <c r="B1477" s="1">
        <v>1.18E-4</v>
      </c>
      <c r="C1477">
        <f t="shared" si="59"/>
        <v>9.1777778039999993E-5</v>
      </c>
      <c r="D1477">
        <f t="shared" si="57"/>
        <v>0.60493827506172837</v>
      </c>
      <c r="E1477">
        <f t="shared" si="58"/>
        <v>1.3923999999999999E-8</v>
      </c>
    </row>
    <row r="1478" spans="1:5" x14ac:dyDescent="0.25">
      <c r="A1478">
        <v>0.33333332999999998</v>
      </c>
      <c r="B1478" s="1">
        <v>0.56200000000000006</v>
      </c>
      <c r="C1478">
        <f t="shared" si="59"/>
        <v>0.18733333146</v>
      </c>
      <c r="D1478">
        <f t="shared" si="57"/>
        <v>0.11111110888888889</v>
      </c>
      <c r="E1478">
        <f t="shared" si="58"/>
        <v>0.31584400000000007</v>
      </c>
    </row>
    <row r="1479" spans="1:5" x14ac:dyDescent="0.25">
      <c r="A1479">
        <v>0.44444444</v>
      </c>
      <c r="B1479" s="1">
        <v>0.51900000000000002</v>
      </c>
      <c r="C1479">
        <f t="shared" si="59"/>
        <v>0.23066666436</v>
      </c>
      <c r="D1479">
        <f t="shared" ref="D1479:D1542" si="60">A1479*A1479</f>
        <v>0.1975308602469136</v>
      </c>
      <c r="E1479">
        <f t="shared" ref="E1479:E1542" si="61">B1479*B1479</f>
        <v>0.26936100000000002</v>
      </c>
    </row>
    <row r="1480" spans="1:5" x14ac:dyDescent="0.25">
      <c r="A1480">
        <v>0.33333332999999998</v>
      </c>
      <c r="B1480" s="1">
        <v>3.2199999999999999E-2</v>
      </c>
      <c r="C1480">
        <f t="shared" si="59"/>
        <v>1.0733333225999999E-2</v>
      </c>
      <c r="D1480">
        <f t="shared" si="60"/>
        <v>0.11111110888888889</v>
      </c>
      <c r="E1480">
        <f t="shared" si="61"/>
        <v>1.03684E-3</v>
      </c>
    </row>
    <row r="1481" spans="1:5" x14ac:dyDescent="0.25">
      <c r="A1481">
        <v>0.66666667000000002</v>
      </c>
      <c r="B1481" s="1">
        <v>0.94499999999999995</v>
      </c>
      <c r="C1481">
        <f t="shared" si="59"/>
        <v>0.63000000314999993</v>
      </c>
      <c r="D1481">
        <f t="shared" si="60"/>
        <v>0.4444444488888889</v>
      </c>
      <c r="E1481">
        <f t="shared" si="61"/>
        <v>0.89302499999999996</v>
      </c>
    </row>
    <row r="1482" spans="1:5" x14ac:dyDescent="0.25">
      <c r="A1482">
        <v>0.55555555999999995</v>
      </c>
      <c r="B1482" s="1">
        <v>0.26</v>
      </c>
      <c r="C1482">
        <f t="shared" si="59"/>
        <v>0.1444444456</v>
      </c>
      <c r="D1482">
        <f t="shared" si="60"/>
        <v>0.30864198024691353</v>
      </c>
      <c r="E1482">
        <f t="shared" si="61"/>
        <v>6.7600000000000007E-2</v>
      </c>
    </row>
    <row r="1483" spans="1:5" x14ac:dyDescent="0.25">
      <c r="A1483">
        <v>0.88888889000000004</v>
      </c>
      <c r="B1483" s="1">
        <v>0.997</v>
      </c>
      <c r="C1483">
        <f t="shared" si="59"/>
        <v>0.88622222333</v>
      </c>
      <c r="D1483">
        <f t="shared" si="60"/>
        <v>0.79012345876543222</v>
      </c>
      <c r="E1483">
        <f t="shared" si="61"/>
        <v>0.99400900000000003</v>
      </c>
    </row>
    <row r="1484" spans="1:5" x14ac:dyDescent="0.25">
      <c r="A1484">
        <v>0.66666667000000002</v>
      </c>
      <c r="B1484" s="1">
        <v>1.6799999999999999E-2</v>
      </c>
      <c r="C1484">
        <f t="shared" si="59"/>
        <v>1.1200000056E-2</v>
      </c>
      <c r="D1484">
        <f t="shared" si="60"/>
        <v>0.4444444488888889</v>
      </c>
      <c r="E1484">
        <f t="shared" si="61"/>
        <v>2.8223999999999995E-4</v>
      </c>
    </row>
    <row r="1485" spans="1:5" x14ac:dyDescent="0.25">
      <c r="A1485">
        <v>0.22222222</v>
      </c>
      <c r="B1485" s="1">
        <v>3.0300000000000001E-2</v>
      </c>
      <c r="C1485">
        <f t="shared" si="59"/>
        <v>6.733333266E-3</v>
      </c>
      <c r="D1485">
        <f t="shared" si="60"/>
        <v>4.9382715061728401E-2</v>
      </c>
      <c r="E1485">
        <f t="shared" si="61"/>
        <v>9.1808999999999999E-4</v>
      </c>
    </row>
    <row r="1486" spans="1:5" x14ac:dyDescent="0.25">
      <c r="A1486">
        <v>0.55555555999999995</v>
      </c>
      <c r="B1486" s="1">
        <v>1.9900000000000001E-2</v>
      </c>
      <c r="C1486">
        <f t="shared" si="59"/>
        <v>1.1055555643999999E-2</v>
      </c>
      <c r="D1486">
        <f t="shared" si="60"/>
        <v>0.30864198024691353</v>
      </c>
      <c r="E1486">
        <f t="shared" si="61"/>
        <v>3.9601000000000003E-4</v>
      </c>
    </row>
    <row r="1487" spans="1:5" x14ac:dyDescent="0.25">
      <c r="A1487">
        <v>0.55555555999999995</v>
      </c>
      <c r="B1487" s="1">
        <v>9.8400000000000001E-2</v>
      </c>
      <c r="C1487">
        <f t="shared" si="59"/>
        <v>5.4666667103999998E-2</v>
      </c>
      <c r="D1487">
        <f t="shared" si="60"/>
        <v>0.30864198024691353</v>
      </c>
      <c r="E1487">
        <f t="shared" si="61"/>
        <v>9.6825599999999998E-3</v>
      </c>
    </row>
    <row r="1488" spans="1:5" x14ac:dyDescent="0.25">
      <c r="A1488">
        <v>0.11111111</v>
      </c>
      <c r="B1488" s="1">
        <v>4.2500000000000003E-2</v>
      </c>
      <c r="C1488">
        <f t="shared" si="59"/>
        <v>4.7222221750000005E-3</v>
      </c>
      <c r="D1488">
        <f t="shared" si="60"/>
        <v>1.23456787654321E-2</v>
      </c>
      <c r="E1488">
        <f t="shared" si="61"/>
        <v>1.8062500000000003E-3</v>
      </c>
    </row>
    <row r="1489" spans="1:5" x14ac:dyDescent="0.25">
      <c r="A1489">
        <v>0.77777777999999997</v>
      </c>
      <c r="B1489" s="1">
        <v>0.75</v>
      </c>
      <c r="C1489">
        <f t="shared" si="59"/>
        <v>0.58333333499999995</v>
      </c>
      <c r="D1489">
        <f t="shared" si="60"/>
        <v>0.60493827506172837</v>
      </c>
      <c r="E1489">
        <f t="shared" si="61"/>
        <v>0.5625</v>
      </c>
    </row>
    <row r="1490" spans="1:5" x14ac:dyDescent="0.25">
      <c r="A1490">
        <v>0.88888889000000004</v>
      </c>
      <c r="B1490" s="1">
        <v>1.78E-2</v>
      </c>
      <c r="C1490">
        <f t="shared" si="59"/>
        <v>1.5822222242E-2</v>
      </c>
      <c r="D1490">
        <f t="shared" si="60"/>
        <v>0.79012345876543222</v>
      </c>
      <c r="E1490">
        <f t="shared" si="61"/>
        <v>3.1683999999999998E-4</v>
      </c>
    </row>
    <row r="1491" spans="1:5" x14ac:dyDescent="0.25">
      <c r="A1491">
        <v>0.11111111</v>
      </c>
      <c r="B1491" s="1">
        <v>0.33400000000000002</v>
      </c>
      <c r="C1491">
        <f t="shared" si="59"/>
        <v>3.7111110740000001E-2</v>
      </c>
      <c r="D1491">
        <f t="shared" si="60"/>
        <v>1.23456787654321E-2</v>
      </c>
      <c r="E1491">
        <f t="shared" si="61"/>
        <v>0.11155600000000002</v>
      </c>
    </row>
    <row r="1492" spans="1:5" x14ac:dyDescent="0.25">
      <c r="A1492">
        <v>0.33333332999999998</v>
      </c>
      <c r="B1492" s="1">
        <v>1.7000000000000001E-2</v>
      </c>
      <c r="C1492">
        <f t="shared" si="59"/>
        <v>5.6666666100000001E-3</v>
      </c>
      <c r="D1492">
        <f t="shared" si="60"/>
        <v>0.11111110888888889</v>
      </c>
      <c r="E1492">
        <f t="shared" si="61"/>
        <v>2.8900000000000003E-4</v>
      </c>
    </row>
    <row r="1493" spans="1:5" x14ac:dyDescent="0.25">
      <c r="A1493">
        <v>0.77777777999999997</v>
      </c>
      <c r="B1493" s="1">
        <v>0.70599999999999996</v>
      </c>
      <c r="C1493">
        <f t="shared" si="59"/>
        <v>0.5491111126799999</v>
      </c>
      <c r="D1493">
        <f t="shared" si="60"/>
        <v>0.60493827506172837</v>
      </c>
      <c r="E1493">
        <f t="shared" si="61"/>
        <v>0.49843599999999993</v>
      </c>
    </row>
    <row r="1494" spans="1:5" x14ac:dyDescent="0.25">
      <c r="A1494">
        <v>0.66666667000000002</v>
      </c>
      <c r="B1494" s="1">
        <v>0.23699999999999999</v>
      </c>
      <c r="C1494">
        <f t="shared" si="59"/>
        <v>0.15800000078999998</v>
      </c>
      <c r="D1494">
        <f t="shared" si="60"/>
        <v>0.4444444488888889</v>
      </c>
      <c r="E1494">
        <f t="shared" si="61"/>
        <v>5.6168999999999997E-2</v>
      </c>
    </row>
    <row r="1495" spans="1:5" x14ac:dyDescent="0.25">
      <c r="A1495">
        <v>0.55555555999999995</v>
      </c>
      <c r="B1495" s="1">
        <v>4.2200000000000001E-2</v>
      </c>
      <c r="C1495">
        <f t="shared" si="59"/>
        <v>2.3444444631999999E-2</v>
      </c>
      <c r="D1495">
        <f t="shared" si="60"/>
        <v>0.30864198024691353</v>
      </c>
      <c r="E1495">
        <f t="shared" si="61"/>
        <v>1.7808400000000001E-3</v>
      </c>
    </row>
    <row r="1496" spans="1:5" x14ac:dyDescent="0.25">
      <c r="A1496">
        <v>0.33333332999999998</v>
      </c>
      <c r="B1496" s="1">
        <v>0.81200000000000006</v>
      </c>
      <c r="C1496">
        <f t="shared" si="59"/>
        <v>0.27066666396</v>
      </c>
      <c r="D1496">
        <f t="shared" si="60"/>
        <v>0.11111110888888889</v>
      </c>
      <c r="E1496">
        <f t="shared" si="61"/>
        <v>0.65934400000000004</v>
      </c>
    </row>
    <row r="1497" spans="1:5" x14ac:dyDescent="0.25">
      <c r="A1497">
        <v>0.33333332999999998</v>
      </c>
      <c r="B1497" s="1">
        <v>2.07E-2</v>
      </c>
      <c r="C1497">
        <f t="shared" si="59"/>
        <v>6.8999999309999997E-3</v>
      </c>
      <c r="D1497">
        <f t="shared" si="60"/>
        <v>0.11111110888888889</v>
      </c>
      <c r="E1497">
        <f t="shared" si="61"/>
        <v>4.2849000000000001E-4</v>
      </c>
    </row>
    <row r="1498" spans="1:5" x14ac:dyDescent="0.25">
      <c r="A1498">
        <v>0.55555555999999995</v>
      </c>
      <c r="B1498" s="1">
        <v>2.63E-2</v>
      </c>
      <c r="C1498">
        <f t="shared" si="59"/>
        <v>1.4611111227999999E-2</v>
      </c>
      <c r="D1498">
        <f t="shared" si="60"/>
        <v>0.30864198024691353</v>
      </c>
      <c r="E1498">
        <f t="shared" si="61"/>
        <v>6.9169000000000001E-4</v>
      </c>
    </row>
    <row r="1499" spans="1:5" x14ac:dyDescent="0.25">
      <c r="A1499">
        <v>0.11111111</v>
      </c>
      <c r="B1499" s="1">
        <v>0.191</v>
      </c>
      <c r="C1499">
        <f t="shared" si="59"/>
        <v>2.122222201E-2</v>
      </c>
      <c r="D1499">
        <f t="shared" si="60"/>
        <v>1.23456787654321E-2</v>
      </c>
      <c r="E1499">
        <f t="shared" si="61"/>
        <v>3.6481E-2</v>
      </c>
    </row>
    <row r="1500" spans="1:5" x14ac:dyDescent="0.25">
      <c r="A1500">
        <v>0.44444444</v>
      </c>
      <c r="B1500" s="1">
        <v>0.54600000000000004</v>
      </c>
      <c r="C1500">
        <f t="shared" si="59"/>
        <v>0.24266666424000002</v>
      </c>
      <c r="D1500">
        <f t="shared" si="60"/>
        <v>0.1975308602469136</v>
      </c>
      <c r="E1500">
        <f t="shared" si="61"/>
        <v>0.29811600000000005</v>
      </c>
    </row>
    <row r="1501" spans="1:5" x14ac:dyDescent="0.25">
      <c r="A1501">
        <v>0.55555555999999995</v>
      </c>
      <c r="B1501" s="1">
        <v>0.47899999999999998</v>
      </c>
      <c r="C1501">
        <f t="shared" si="59"/>
        <v>0.26611111323999997</v>
      </c>
      <c r="D1501">
        <f t="shared" si="60"/>
        <v>0.30864198024691353</v>
      </c>
      <c r="E1501">
        <f t="shared" si="61"/>
        <v>0.22944099999999998</v>
      </c>
    </row>
    <row r="1502" spans="1:5" x14ac:dyDescent="0.25">
      <c r="A1502">
        <v>0.44444444</v>
      </c>
      <c r="B1502" s="1">
        <v>1.7100000000000001E-4</v>
      </c>
      <c r="C1502">
        <f t="shared" si="59"/>
        <v>7.5999999240000004E-5</v>
      </c>
      <c r="D1502">
        <f t="shared" si="60"/>
        <v>0.1975308602469136</v>
      </c>
      <c r="E1502">
        <f t="shared" si="61"/>
        <v>2.9241000000000004E-8</v>
      </c>
    </row>
    <row r="1503" spans="1:5" x14ac:dyDescent="0.25">
      <c r="A1503">
        <v>0.33333332999999998</v>
      </c>
      <c r="B1503" s="1">
        <v>9.9699999999999997E-3</v>
      </c>
      <c r="C1503">
        <f t="shared" si="59"/>
        <v>3.3233333000999999E-3</v>
      </c>
      <c r="D1503">
        <f t="shared" si="60"/>
        <v>0.11111110888888889</v>
      </c>
      <c r="E1503">
        <f t="shared" si="61"/>
        <v>9.9400899999999999E-5</v>
      </c>
    </row>
    <row r="1504" spans="1:5" x14ac:dyDescent="0.25">
      <c r="A1504">
        <v>0.33333332999999998</v>
      </c>
      <c r="B1504" s="1">
        <v>6.6000000000000003E-2</v>
      </c>
      <c r="C1504">
        <f t="shared" si="59"/>
        <v>2.1999999780000001E-2</v>
      </c>
      <c r="D1504">
        <f t="shared" si="60"/>
        <v>0.11111110888888889</v>
      </c>
      <c r="E1504">
        <f t="shared" si="61"/>
        <v>4.3560000000000005E-3</v>
      </c>
    </row>
    <row r="1505" spans="1:5" x14ac:dyDescent="0.25">
      <c r="A1505">
        <v>0.55555555999999995</v>
      </c>
      <c r="B1505" s="1">
        <v>3.4000000000000002E-2</v>
      </c>
      <c r="C1505">
        <f t="shared" si="59"/>
        <v>1.8888889039999999E-2</v>
      </c>
      <c r="D1505">
        <f t="shared" si="60"/>
        <v>0.30864198024691353</v>
      </c>
      <c r="E1505">
        <f t="shared" si="61"/>
        <v>1.1560000000000001E-3</v>
      </c>
    </row>
    <row r="1506" spans="1:5" x14ac:dyDescent="0.25">
      <c r="A1506">
        <v>0.44444444</v>
      </c>
      <c r="B1506" s="1">
        <v>0.10299999999999999</v>
      </c>
      <c r="C1506">
        <f t="shared" si="59"/>
        <v>4.5777777319999997E-2</v>
      </c>
      <c r="D1506">
        <f t="shared" si="60"/>
        <v>0.1975308602469136</v>
      </c>
      <c r="E1506">
        <f t="shared" si="61"/>
        <v>1.0608999999999999E-2</v>
      </c>
    </row>
    <row r="1507" spans="1:5" x14ac:dyDescent="0.25">
      <c r="A1507">
        <v>0.22222222</v>
      </c>
      <c r="B1507" s="1">
        <v>0.82699999999999996</v>
      </c>
      <c r="C1507">
        <f t="shared" si="59"/>
        <v>0.18377777594</v>
      </c>
      <c r="D1507">
        <f t="shared" si="60"/>
        <v>4.9382715061728401E-2</v>
      </c>
      <c r="E1507">
        <f t="shared" si="61"/>
        <v>0.6839289999999999</v>
      </c>
    </row>
    <row r="1508" spans="1:5" x14ac:dyDescent="0.25">
      <c r="A1508">
        <v>0.66666667000000002</v>
      </c>
      <c r="B1508" s="1">
        <v>4.1799999999999997E-2</v>
      </c>
      <c r="C1508">
        <f t="shared" si="59"/>
        <v>2.7866666805999998E-2</v>
      </c>
      <c r="D1508">
        <f t="shared" si="60"/>
        <v>0.4444444488888889</v>
      </c>
      <c r="E1508">
        <f t="shared" si="61"/>
        <v>1.7472399999999997E-3</v>
      </c>
    </row>
    <row r="1509" spans="1:5" x14ac:dyDescent="0.25">
      <c r="A1509">
        <v>0.77777777999999997</v>
      </c>
      <c r="B1509" s="1">
        <v>2.5999999999999999E-2</v>
      </c>
      <c r="C1509">
        <f t="shared" si="59"/>
        <v>2.0222222279999997E-2</v>
      </c>
      <c r="D1509">
        <f t="shared" si="60"/>
        <v>0.60493827506172837</v>
      </c>
      <c r="E1509">
        <f t="shared" si="61"/>
        <v>6.7599999999999995E-4</v>
      </c>
    </row>
    <row r="1510" spans="1:5" x14ac:dyDescent="0.25">
      <c r="A1510">
        <v>0.33333332999999998</v>
      </c>
      <c r="B1510" s="1">
        <v>6.54E-2</v>
      </c>
      <c r="C1510">
        <f t="shared" si="59"/>
        <v>2.1799999782E-2</v>
      </c>
      <c r="D1510">
        <f t="shared" si="60"/>
        <v>0.11111110888888889</v>
      </c>
      <c r="E1510">
        <f t="shared" si="61"/>
        <v>4.2771600000000003E-3</v>
      </c>
    </row>
    <row r="1511" spans="1:5" x14ac:dyDescent="0.25">
      <c r="A1511">
        <v>0.55555555999999995</v>
      </c>
      <c r="B1511" s="1">
        <v>1.8200000000000001E-2</v>
      </c>
      <c r="C1511">
        <f t="shared" si="59"/>
        <v>1.0111111192E-2</v>
      </c>
      <c r="D1511">
        <f t="shared" si="60"/>
        <v>0.30864198024691353</v>
      </c>
      <c r="E1511">
        <f t="shared" si="61"/>
        <v>3.3124000000000001E-4</v>
      </c>
    </row>
    <row r="1512" spans="1:5" x14ac:dyDescent="0.25">
      <c r="A1512">
        <v>0.55555555999999995</v>
      </c>
      <c r="B1512" s="1">
        <v>4.6899999999999997E-2</v>
      </c>
      <c r="C1512">
        <f t="shared" si="59"/>
        <v>2.6055555763999996E-2</v>
      </c>
      <c r="D1512">
        <f t="shared" si="60"/>
        <v>0.30864198024691353</v>
      </c>
      <c r="E1512">
        <f t="shared" si="61"/>
        <v>2.1996099999999998E-3</v>
      </c>
    </row>
    <row r="1513" spans="1:5" x14ac:dyDescent="0.25">
      <c r="A1513">
        <v>0.44444444</v>
      </c>
      <c r="B1513" s="1">
        <v>0.78400000000000003</v>
      </c>
      <c r="C1513">
        <f t="shared" si="59"/>
        <v>0.34844444095999999</v>
      </c>
      <c r="D1513">
        <f t="shared" si="60"/>
        <v>0.1975308602469136</v>
      </c>
      <c r="E1513">
        <f t="shared" si="61"/>
        <v>0.61465600000000009</v>
      </c>
    </row>
    <row r="1514" spans="1:5" x14ac:dyDescent="0.25">
      <c r="A1514">
        <v>0.22222222</v>
      </c>
      <c r="B1514" s="1">
        <v>0.49399999999999999</v>
      </c>
      <c r="C1514">
        <f t="shared" si="59"/>
        <v>0.10977777667999999</v>
      </c>
      <c r="D1514">
        <f t="shared" si="60"/>
        <v>4.9382715061728401E-2</v>
      </c>
      <c r="E1514">
        <f t="shared" si="61"/>
        <v>0.244036</v>
      </c>
    </row>
    <row r="1515" spans="1:5" x14ac:dyDescent="0.25">
      <c r="A1515">
        <v>0.66666667000000002</v>
      </c>
      <c r="B1515" s="1">
        <v>0.57999999999999996</v>
      </c>
      <c r="C1515">
        <f t="shared" si="59"/>
        <v>0.38666666859999999</v>
      </c>
      <c r="D1515">
        <f t="shared" si="60"/>
        <v>0.4444444488888889</v>
      </c>
      <c r="E1515">
        <f t="shared" si="61"/>
        <v>0.33639999999999998</v>
      </c>
    </row>
    <row r="1516" spans="1:5" x14ac:dyDescent="0.25">
      <c r="A1516">
        <v>0.22222222</v>
      </c>
      <c r="B1516" s="1">
        <v>0.26900000000000002</v>
      </c>
      <c r="C1516">
        <f t="shared" si="59"/>
        <v>5.9777777180000005E-2</v>
      </c>
      <c r="D1516">
        <f t="shared" si="60"/>
        <v>4.9382715061728401E-2</v>
      </c>
      <c r="E1516">
        <f t="shared" si="61"/>
        <v>7.2361000000000009E-2</v>
      </c>
    </row>
    <row r="1517" spans="1:5" x14ac:dyDescent="0.25">
      <c r="A1517">
        <v>0.88888889000000004</v>
      </c>
      <c r="B1517" s="1">
        <v>6.3700000000000007E-2</v>
      </c>
      <c r="C1517">
        <f t="shared" si="59"/>
        <v>5.6622222293000006E-2</v>
      </c>
      <c r="D1517">
        <f t="shared" si="60"/>
        <v>0.79012345876543222</v>
      </c>
      <c r="E1517">
        <f t="shared" si="61"/>
        <v>4.0576900000000009E-3</v>
      </c>
    </row>
    <row r="1518" spans="1:5" x14ac:dyDescent="0.25">
      <c r="A1518">
        <v>0.66666667000000002</v>
      </c>
      <c r="B1518" s="1">
        <v>0.75900000000000001</v>
      </c>
      <c r="C1518">
        <f t="shared" si="59"/>
        <v>0.50600000252999999</v>
      </c>
      <c r="D1518">
        <f t="shared" si="60"/>
        <v>0.4444444488888889</v>
      </c>
      <c r="E1518">
        <f t="shared" si="61"/>
        <v>0.57608100000000007</v>
      </c>
    </row>
    <row r="1519" spans="1:5" x14ac:dyDescent="0.25">
      <c r="A1519">
        <v>0.55555555999999995</v>
      </c>
      <c r="B1519" s="1">
        <v>3.82E-3</v>
      </c>
      <c r="C1519">
        <f t="shared" si="59"/>
        <v>2.1222222391999996E-3</v>
      </c>
      <c r="D1519">
        <f t="shared" si="60"/>
        <v>0.30864198024691353</v>
      </c>
      <c r="E1519">
        <f t="shared" si="61"/>
        <v>1.4592400000000001E-5</v>
      </c>
    </row>
    <row r="1520" spans="1:5" x14ac:dyDescent="0.25">
      <c r="A1520">
        <v>0.44444444</v>
      </c>
      <c r="B1520" s="1">
        <v>0.435</v>
      </c>
      <c r="C1520">
        <f t="shared" si="59"/>
        <v>0.1933333314</v>
      </c>
      <c r="D1520">
        <f t="shared" si="60"/>
        <v>0.1975308602469136</v>
      </c>
      <c r="E1520">
        <f t="shared" si="61"/>
        <v>0.189225</v>
      </c>
    </row>
    <row r="1521" spans="1:5" x14ac:dyDescent="0.25">
      <c r="A1521">
        <v>0.33333332999999998</v>
      </c>
      <c r="B1521" s="1">
        <v>0.96399999999999997</v>
      </c>
      <c r="C1521">
        <f t="shared" si="59"/>
        <v>0.32133333011999998</v>
      </c>
      <c r="D1521">
        <f t="shared" si="60"/>
        <v>0.11111110888888889</v>
      </c>
      <c r="E1521">
        <f t="shared" si="61"/>
        <v>0.9292959999999999</v>
      </c>
    </row>
    <row r="1522" spans="1:5" x14ac:dyDescent="0.25">
      <c r="A1522">
        <v>0.66666667000000002</v>
      </c>
      <c r="B1522" s="1">
        <v>4.5499999999999999E-2</v>
      </c>
      <c r="C1522">
        <f t="shared" si="59"/>
        <v>3.0333333484999999E-2</v>
      </c>
      <c r="D1522">
        <f t="shared" si="60"/>
        <v>0.4444444488888889</v>
      </c>
      <c r="E1522">
        <f t="shared" si="61"/>
        <v>2.07025E-3</v>
      </c>
    </row>
    <row r="1523" spans="1:5" x14ac:dyDescent="0.25">
      <c r="A1523">
        <v>0.22222222</v>
      </c>
      <c r="B1523" s="1">
        <v>0.251</v>
      </c>
      <c r="C1523">
        <f t="shared" si="59"/>
        <v>5.5777777219999998E-2</v>
      </c>
      <c r="D1523">
        <f t="shared" si="60"/>
        <v>4.9382715061728401E-2</v>
      </c>
      <c r="E1523">
        <f t="shared" si="61"/>
        <v>6.3001000000000001E-2</v>
      </c>
    </row>
    <row r="1524" spans="1:5" x14ac:dyDescent="0.25">
      <c r="A1524">
        <v>0.22222222</v>
      </c>
      <c r="B1524" s="1">
        <v>8.5699999999999998E-2</v>
      </c>
      <c r="C1524">
        <f t="shared" si="59"/>
        <v>1.9044444253999999E-2</v>
      </c>
      <c r="D1524">
        <f t="shared" si="60"/>
        <v>4.9382715061728401E-2</v>
      </c>
      <c r="E1524">
        <f t="shared" si="61"/>
        <v>7.3444899999999995E-3</v>
      </c>
    </row>
    <row r="1525" spans="1:5" x14ac:dyDescent="0.25">
      <c r="A1525">
        <v>0.44444444</v>
      </c>
      <c r="B1525" s="1">
        <v>0.35599999999999998</v>
      </c>
      <c r="C1525">
        <f t="shared" si="59"/>
        <v>0.15822222063999999</v>
      </c>
      <c r="D1525">
        <f t="shared" si="60"/>
        <v>0.1975308602469136</v>
      </c>
      <c r="E1525">
        <f t="shared" si="61"/>
        <v>0.12673599999999999</v>
      </c>
    </row>
    <row r="1526" spans="1:5" x14ac:dyDescent="0.25">
      <c r="A1526">
        <v>0.33333332999999998</v>
      </c>
      <c r="B1526" s="1">
        <v>6.2199999999999998E-2</v>
      </c>
      <c r="C1526">
        <f t="shared" si="59"/>
        <v>2.0733333125999998E-2</v>
      </c>
      <c r="D1526">
        <f t="shared" si="60"/>
        <v>0.11111110888888889</v>
      </c>
      <c r="E1526">
        <f t="shared" si="61"/>
        <v>3.8688399999999997E-3</v>
      </c>
    </row>
    <row r="1527" spans="1:5" x14ac:dyDescent="0.25">
      <c r="A1527">
        <v>0.11111111</v>
      </c>
      <c r="B1527" s="1">
        <v>0.78800000000000003</v>
      </c>
      <c r="C1527">
        <f t="shared" si="59"/>
        <v>8.7555554680000008E-2</v>
      </c>
      <c r="D1527">
        <f t="shared" si="60"/>
        <v>1.23456787654321E-2</v>
      </c>
      <c r="E1527">
        <f t="shared" si="61"/>
        <v>0.62094400000000005</v>
      </c>
    </row>
    <row r="1528" spans="1:5" x14ac:dyDescent="0.25">
      <c r="A1528">
        <v>0.44444444</v>
      </c>
      <c r="B1528" s="1">
        <v>7.3699999999999998E-3</v>
      </c>
      <c r="C1528">
        <f t="shared" si="59"/>
        <v>3.2755555227999998E-3</v>
      </c>
      <c r="D1528">
        <f t="shared" si="60"/>
        <v>0.1975308602469136</v>
      </c>
      <c r="E1528">
        <f t="shared" si="61"/>
        <v>5.4316899999999995E-5</v>
      </c>
    </row>
    <row r="1529" spans="1:5" x14ac:dyDescent="0.25">
      <c r="A1529">
        <v>0.33333332999999998</v>
      </c>
      <c r="B1529" s="1">
        <v>0.68100000000000005</v>
      </c>
      <c r="C1529">
        <f t="shared" si="59"/>
        <v>0.22699999773000001</v>
      </c>
      <c r="D1529">
        <f t="shared" si="60"/>
        <v>0.11111110888888889</v>
      </c>
      <c r="E1529">
        <f t="shared" si="61"/>
        <v>0.46376100000000009</v>
      </c>
    </row>
    <row r="1530" spans="1:5" x14ac:dyDescent="0.25">
      <c r="A1530">
        <v>0.33333332999999998</v>
      </c>
      <c r="B1530" s="1">
        <v>7.2399999999999999E-3</v>
      </c>
      <c r="C1530">
        <f t="shared" si="59"/>
        <v>2.4133333092E-3</v>
      </c>
      <c r="D1530">
        <f t="shared" si="60"/>
        <v>0.11111110888888889</v>
      </c>
      <c r="E1530">
        <f t="shared" si="61"/>
        <v>5.2417599999999998E-5</v>
      </c>
    </row>
    <row r="1531" spans="1:5" x14ac:dyDescent="0.25">
      <c r="A1531">
        <v>0.33333332999999998</v>
      </c>
      <c r="B1531" s="1">
        <v>0.627</v>
      </c>
      <c r="C1531">
        <f t="shared" si="59"/>
        <v>0.20899999790999998</v>
      </c>
      <c r="D1531">
        <f t="shared" si="60"/>
        <v>0.11111110888888889</v>
      </c>
      <c r="E1531">
        <f t="shared" si="61"/>
        <v>0.39312900000000001</v>
      </c>
    </row>
    <row r="1532" spans="1:5" x14ac:dyDescent="0.25">
      <c r="A1532">
        <v>0.33333332999999998</v>
      </c>
      <c r="B1532" s="1">
        <v>3.2199999999999999E-2</v>
      </c>
      <c r="C1532">
        <f t="shared" si="59"/>
        <v>1.0733333225999999E-2</v>
      </c>
      <c r="D1532">
        <f t="shared" si="60"/>
        <v>0.11111110888888889</v>
      </c>
      <c r="E1532">
        <f t="shared" si="61"/>
        <v>1.03684E-3</v>
      </c>
    </row>
    <row r="1533" spans="1:5" x14ac:dyDescent="0.25">
      <c r="A1533">
        <v>0.44444444</v>
      </c>
      <c r="B1533" s="1">
        <v>0.76700000000000002</v>
      </c>
      <c r="C1533">
        <f t="shared" si="59"/>
        <v>0.34088888548000001</v>
      </c>
      <c r="D1533">
        <f t="shared" si="60"/>
        <v>0.1975308602469136</v>
      </c>
      <c r="E1533">
        <f t="shared" si="61"/>
        <v>0.58828900000000006</v>
      </c>
    </row>
    <row r="1534" spans="1:5" x14ac:dyDescent="0.25">
      <c r="A1534">
        <v>0.77777777999999997</v>
      </c>
      <c r="B1534" s="1">
        <v>3.9600000000000003E-2</v>
      </c>
      <c r="C1534">
        <f t="shared" si="59"/>
        <v>3.0800000088000001E-2</v>
      </c>
      <c r="D1534">
        <f t="shared" si="60"/>
        <v>0.60493827506172837</v>
      </c>
      <c r="E1534">
        <f t="shared" si="61"/>
        <v>1.5681600000000003E-3</v>
      </c>
    </row>
    <row r="1535" spans="1:5" x14ac:dyDescent="0.25">
      <c r="A1535">
        <v>0.11111111</v>
      </c>
      <c r="B1535" s="1">
        <v>0.14299999999999999</v>
      </c>
      <c r="C1535">
        <f t="shared" si="59"/>
        <v>1.5888888729999998E-2</v>
      </c>
      <c r="D1535">
        <f t="shared" si="60"/>
        <v>1.23456787654321E-2</v>
      </c>
      <c r="E1535">
        <f t="shared" si="61"/>
        <v>2.0448999999999995E-2</v>
      </c>
    </row>
    <row r="1536" spans="1:5" x14ac:dyDescent="0.25">
      <c r="A1536">
        <v>0.44444444</v>
      </c>
      <c r="B1536" s="1">
        <v>3.0300000000000001E-2</v>
      </c>
      <c r="C1536">
        <f t="shared" si="59"/>
        <v>1.3466666532E-2</v>
      </c>
      <c r="D1536">
        <f t="shared" si="60"/>
        <v>0.1975308602469136</v>
      </c>
      <c r="E1536">
        <f t="shared" si="61"/>
        <v>9.1808999999999999E-4</v>
      </c>
    </row>
    <row r="1537" spans="1:5" x14ac:dyDescent="0.25">
      <c r="A1537">
        <v>0.11111111</v>
      </c>
      <c r="B1537" s="1">
        <v>1.7399999999999999E-2</v>
      </c>
      <c r="C1537">
        <f t="shared" si="59"/>
        <v>1.9333333139999998E-3</v>
      </c>
      <c r="D1537">
        <f t="shared" si="60"/>
        <v>1.23456787654321E-2</v>
      </c>
      <c r="E1537">
        <f t="shared" si="61"/>
        <v>3.0275999999999995E-4</v>
      </c>
    </row>
    <row r="1538" spans="1:5" x14ac:dyDescent="0.25">
      <c r="A1538">
        <v>0.66666667000000002</v>
      </c>
      <c r="B1538" s="1">
        <v>0.83599999999999997</v>
      </c>
      <c r="C1538">
        <f t="shared" ref="C1538:C1601" si="62">A1538*B1538</f>
        <v>0.55733333612000002</v>
      </c>
      <c r="D1538">
        <f t="shared" si="60"/>
        <v>0.4444444488888889</v>
      </c>
      <c r="E1538">
        <f t="shared" si="61"/>
        <v>0.69889599999999996</v>
      </c>
    </row>
    <row r="1539" spans="1:5" x14ac:dyDescent="0.25">
      <c r="A1539">
        <v>0.55555555999999995</v>
      </c>
      <c r="B1539" s="1">
        <v>6.45E-3</v>
      </c>
      <c r="C1539">
        <f t="shared" si="62"/>
        <v>3.5833333619999996E-3</v>
      </c>
      <c r="D1539">
        <f t="shared" si="60"/>
        <v>0.30864198024691353</v>
      </c>
      <c r="E1539">
        <f t="shared" si="61"/>
        <v>4.16025E-5</v>
      </c>
    </row>
    <row r="1540" spans="1:5" x14ac:dyDescent="0.25">
      <c r="A1540">
        <v>0.33333332999999998</v>
      </c>
      <c r="B1540" s="1">
        <v>0.86499999999999999</v>
      </c>
      <c r="C1540">
        <f t="shared" si="62"/>
        <v>0.28833333044999998</v>
      </c>
      <c r="D1540">
        <f t="shared" si="60"/>
        <v>0.11111110888888889</v>
      </c>
      <c r="E1540">
        <f t="shared" si="61"/>
        <v>0.74822500000000003</v>
      </c>
    </row>
    <row r="1541" spans="1:5" x14ac:dyDescent="0.25">
      <c r="A1541">
        <v>0.22222222</v>
      </c>
      <c r="B1541" s="1">
        <v>4.3499999999999997E-2</v>
      </c>
      <c r="C1541">
        <f t="shared" si="62"/>
        <v>9.6666665699999994E-3</v>
      </c>
      <c r="D1541">
        <f t="shared" si="60"/>
        <v>4.9382715061728401E-2</v>
      </c>
      <c r="E1541">
        <f t="shared" si="61"/>
        <v>1.8922499999999998E-3</v>
      </c>
    </row>
    <row r="1542" spans="1:5" x14ac:dyDescent="0.25">
      <c r="A1542">
        <v>0.66666667000000002</v>
      </c>
      <c r="B1542" s="1">
        <v>0.314</v>
      </c>
      <c r="C1542">
        <f t="shared" si="62"/>
        <v>0.20933333438000001</v>
      </c>
      <c r="D1542">
        <f t="shared" si="60"/>
        <v>0.4444444488888889</v>
      </c>
      <c r="E1542">
        <f t="shared" si="61"/>
        <v>9.8596000000000003E-2</v>
      </c>
    </row>
    <row r="1543" spans="1:5" x14ac:dyDescent="0.25">
      <c r="A1543">
        <v>0.22222222</v>
      </c>
      <c r="B1543" s="1">
        <v>0.54200000000000004</v>
      </c>
      <c r="C1543">
        <f t="shared" si="62"/>
        <v>0.12044444324</v>
      </c>
      <c r="D1543">
        <f t="shared" ref="D1543:D1606" si="63">A1543*A1543</f>
        <v>4.9382715061728401E-2</v>
      </c>
      <c r="E1543">
        <f t="shared" ref="E1543:E1606" si="64">B1543*B1543</f>
        <v>0.29376400000000003</v>
      </c>
    </row>
    <row r="1544" spans="1:5" x14ac:dyDescent="0.25">
      <c r="A1544">
        <v>0.44444444</v>
      </c>
      <c r="B1544" s="1">
        <v>3.5900000000000001E-2</v>
      </c>
      <c r="C1544">
        <f t="shared" si="62"/>
        <v>1.5955555396E-2</v>
      </c>
      <c r="D1544">
        <f t="shared" si="63"/>
        <v>0.1975308602469136</v>
      </c>
      <c r="E1544">
        <f t="shared" si="64"/>
        <v>1.28881E-3</v>
      </c>
    </row>
    <row r="1545" spans="1:5" x14ac:dyDescent="0.25">
      <c r="A1545">
        <v>0.11111111</v>
      </c>
      <c r="B1545" s="1">
        <v>0.27300000000000002</v>
      </c>
      <c r="C1545">
        <f t="shared" si="62"/>
        <v>3.0333333030000003E-2</v>
      </c>
      <c r="D1545">
        <f t="shared" si="63"/>
        <v>1.23456787654321E-2</v>
      </c>
      <c r="E1545">
        <f t="shared" si="64"/>
        <v>7.4529000000000012E-2</v>
      </c>
    </row>
    <row r="1546" spans="1:5" x14ac:dyDescent="0.25">
      <c r="A1546">
        <v>0.55555555999999995</v>
      </c>
      <c r="B1546" s="1">
        <v>0.85299999999999998</v>
      </c>
      <c r="C1546">
        <f t="shared" si="62"/>
        <v>0.47388889267999995</v>
      </c>
      <c r="D1546">
        <f t="shared" si="63"/>
        <v>0.30864198024691353</v>
      </c>
      <c r="E1546">
        <f t="shared" si="64"/>
        <v>0.72760899999999995</v>
      </c>
    </row>
    <row r="1547" spans="1:5" x14ac:dyDescent="0.25">
      <c r="A1547">
        <v>0.55555555999999995</v>
      </c>
      <c r="B1547" s="1">
        <v>1.1599999999999999E-2</v>
      </c>
      <c r="C1547">
        <f t="shared" si="62"/>
        <v>6.4444444959999986E-3</v>
      </c>
      <c r="D1547">
        <f t="shared" si="63"/>
        <v>0.30864198024691353</v>
      </c>
      <c r="E1547">
        <f t="shared" si="64"/>
        <v>1.3455999999999999E-4</v>
      </c>
    </row>
    <row r="1548" spans="1:5" x14ac:dyDescent="0.25">
      <c r="A1548">
        <v>0.66666667000000002</v>
      </c>
      <c r="B1548" s="1">
        <v>0.74199999999999999</v>
      </c>
      <c r="C1548">
        <f t="shared" si="62"/>
        <v>0.49466666914000001</v>
      </c>
      <c r="D1548">
        <f t="shared" si="63"/>
        <v>0.4444444488888889</v>
      </c>
      <c r="E1548">
        <f t="shared" si="64"/>
        <v>0.55056399999999994</v>
      </c>
    </row>
    <row r="1549" spans="1:5" x14ac:dyDescent="0.25">
      <c r="A1549">
        <v>0.33333332999999998</v>
      </c>
      <c r="B1549" s="1">
        <v>1.8699999999999999E-3</v>
      </c>
      <c r="C1549">
        <f t="shared" si="62"/>
        <v>6.2333332709999998E-4</v>
      </c>
      <c r="D1549">
        <f t="shared" si="63"/>
        <v>0.11111110888888889</v>
      </c>
      <c r="E1549">
        <f t="shared" si="64"/>
        <v>3.4968999999999995E-6</v>
      </c>
    </row>
    <row r="1550" spans="1:5" x14ac:dyDescent="0.25">
      <c r="A1550">
        <v>0.55555555999999995</v>
      </c>
      <c r="B1550" s="1">
        <v>6.5100000000000005E-2</v>
      </c>
      <c r="C1550">
        <f t="shared" si="62"/>
        <v>3.6166666956000001E-2</v>
      </c>
      <c r="D1550">
        <f t="shared" si="63"/>
        <v>0.30864198024691353</v>
      </c>
      <c r="E1550">
        <f t="shared" si="64"/>
        <v>4.2380100000000004E-3</v>
      </c>
    </row>
    <row r="1551" spans="1:5" x14ac:dyDescent="0.25">
      <c r="A1551">
        <v>0.33333332999999998</v>
      </c>
      <c r="B1551" s="1">
        <v>0.88100000000000001</v>
      </c>
      <c r="C1551">
        <f t="shared" si="62"/>
        <v>0.29366666373</v>
      </c>
      <c r="D1551">
        <f t="shared" si="63"/>
        <v>0.11111110888888889</v>
      </c>
      <c r="E1551">
        <f t="shared" si="64"/>
        <v>0.77616099999999999</v>
      </c>
    </row>
    <row r="1552" spans="1:5" x14ac:dyDescent="0.25">
      <c r="A1552">
        <v>0.44444444</v>
      </c>
      <c r="B1552" s="1">
        <v>2.5400000000000002E-3</v>
      </c>
      <c r="C1552">
        <f t="shared" si="62"/>
        <v>1.1288888776E-3</v>
      </c>
      <c r="D1552">
        <f t="shared" si="63"/>
        <v>0.1975308602469136</v>
      </c>
      <c r="E1552">
        <f t="shared" si="64"/>
        <v>6.451600000000001E-6</v>
      </c>
    </row>
    <row r="1553" spans="1:5" x14ac:dyDescent="0.25">
      <c r="A1553">
        <v>0.33333332999999998</v>
      </c>
      <c r="B1553" s="1">
        <v>6.9699999999999998E-2</v>
      </c>
      <c r="C1553">
        <f t="shared" si="62"/>
        <v>2.3233333100999998E-2</v>
      </c>
      <c r="D1553">
        <f t="shared" si="63"/>
        <v>0.11111110888888889</v>
      </c>
      <c r="E1553">
        <f t="shared" si="64"/>
        <v>4.8580899999999998E-3</v>
      </c>
    </row>
    <row r="1554" spans="1:5" x14ac:dyDescent="0.25">
      <c r="A1554">
        <v>0.55555555999999995</v>
      </c>
      <c r="B1554" s="1">
        <v>0.23499999999999999</v>
      </c>
      <c r="C1554">
        <f t="shared" si="62"/>
        <v>0.13055555659999998</v>
      </c>
      <c r="D1554">
        <f t="shared" si="63"/>
        <v>0.30864198024691353</v>
      </c>
      <c r="E1554">
        <f t="shared" si="64"/>
        <v>5.5224999999999996E-2</v>
      </c>
    </row>
    <row r="1555" spans="1:5" x14ac:dyDescent="0.25">
      <c r="A1555">
        <v>0.66666667000000002</v>
      </c>
      <c r="B1555" s="1">
        <v>1.0200000000000001E-2</v>
      </c>
      <c r="C1555">
        <f t="shared" si="62"/>
        <v>6.8000000340000004E-3</v>
      </c>
      <c r="D1555">
        <f t="shared" si="63"/>
        <v>0.4444444488888889</v>
      </c>
      <c r="E1555">
        <f t="shared" si="64"/>
        <v>1.0404000000000001E-4</v>
      </c>
    </row>
    <row r="1556" spans="1:5" x14ac:dyDescent="0.25">
      <c r="A1556">
        <v>0.22222222</v>
      </c>
      <c r="B1556" s="1">
        <v>0.40699999999999997</v>
      </c>
      <c r="C1556">
        <f t="shared" si="62"/>
        <v>9.0444443539999989E-2</v>
      </c>
      <c r="D1556">
        <f t="shared" si="63"/>
        <v>4.9382715061728401E-2</v>
      </c>
      <c r="E1556">
        <f t="shared" si="64"/>
        <v>0.16564899999999999</v>
      </c>
    </row>
    <row r="1557" spans="1:5" x14ac:dyDescent="0.25">
      <c r="A1557">
        <v>0.66666667000000002</v>
      </c>
      <c r="B1557" s="1">
        <v>0.123</v>
      </c>
      <c r="C1557">
        <f t="shared" si="62"/>
        <v>8.2000000409999996E-2</v>
      </c>
      <c r="D1557">
        <f t="shared" si="63"/>
        <v>0.4444444488888889</v>
      </c>
      <c r="E1557">
        <f t="shared" si="64"/>
        <v>1.5129E-2</v>
      </c>
    </row>
    <row r="1558" spans="1:5" x14ac:dyDescent="0.25">
      <c r="A1558">
        <v>0.55555555999999995</v>
      </c>
      <c r="B1558" s="1">
        <v>5.5100000000000003E-2</v>
      </c>
      <c r="C1558">
        <f t="shared" si="62"/>
        <v>3.0611111356E-2</v>
      </c>
      <c r="D1558">
        <f t="shared" si="63"/>
        <v>0.30864198024691353</v>
      </c>
      <c r="E1558">
        <f t="shared" si="64"/>
        <v>3.0360100000000004E-3</v>
      </c>
    </row>
    <row r="1559" spans="1:5" x14ac:dyDescent="0.25">
      <c r="A1559">
        <v>0.66666667000000002</v>
      </c>
      <c r="B1559" s="1">
        <v>5.6499999999999996E-3</v>
      </c>
      <c r="C1559">
        <f t="shared" si="62"/>
        <v>3.7666666854999998E-3</v>
      </c>
      <c r="D1559">
        <f t="shared" si="63"/>
        <v>0.4444444488888889</v>
      </c>
      <c r="E1559">
        <f t="shared" si="64"/>
        <v>3.1922499999999998E-5</v>
      </c>
    </row>
    <row r="1560" spans="1:5" x14ac:dyDescent="0.25">
      <c r="A1560">
        <v>0.77777777999999997</v>
      </c>
      <c r="B1560" s="1">
        <v>0.24199999999999999</v>
      </c>
      <c r="C1560">
        <f t="shared" si="62"/>
        <v>0.18822222276</v>
      </c>
      <c r="D1560">
        <f t="shared" si="63"/>
        <v>0.60493827506172837</v>
      </c>
      <c r="E1560">
        <f t="shared" si="64"/>
        <v>5.8563999999999998E-2</v>
      </c>
    </row>
    <row r="1561" spans="1:5" x14ac:dyDescent="0.25">
      <c r="A1561">
        <v>0.11111111</v>
      </c>
      <c r="B1561" s="1">
        <v>0.56100000000000005</v>
      </c>
      <c r="C1561">
        <f t="shared" si="62"/>
        <v>6.2333332710000008E-2</v>
      </c>
      <c r="D1561">
        <f t="shared" si="63"/>
        <v>1.23456787654321E-2</v>
      </c>
      <c r="E1561">
        <f t="shared" si="64"/>
        <v>0.31472100000000008</v>
      </c>
    </row>
    <row r="1562" spans="1:5" x14ac:dyDescent="0.25">
      <c r="A1562">
        <v>0.55555555999999995</v>
      </c>
      <c r="B1562" s="1">
        <v>0.45500000000000002</v>
      </c>
      <c r="C1562">
        <f t="shared" si="62"/>
        <v>0.25277777979999999</v>
      </c>
      <c r="D1562">
        <f t="shared" si="63"/>
        <v>0.30864198024691353</v>
      </c>
      <c r="E1562">
        <f t="shared" si="64"/>
        <v>0.20702500000000001</v>
      </c>
    </row>
    <row r="1563" spans="1:5" x14ac:dyDescent="0.25">
      <c r="A1563">
        <v>0.33333332999999998</v>
      </c>
      <c r="B1563" s="1">
        <v>0.26400000000000001</v>
      </c>
      <c r="C1563">
        <f t="shared" si="62"/>
        <v>8.7999999120000005E-2</v>
      </c>
      <c r="D1563">
        <f t="shared" si="63"/>
        <v>0.11111110888888889</v>
      </c>
      <c r="E1563">
        <f t="shared" si="64"/>
        <v>6.9696000000000008E-2</v>
      </c>
    </row>
    <row r="1564" spans="1:5" x14ac:dyDescent="0.25">
      <c r="A1564">
        <v>0.77777777999999997</v>
      </c>
      <c r="B1564" s="1">
        <v>0.51100000000000001</v>
      </c>
      <c r="C1564">
        <f t="shared" si="62"/>
        <v>0.39744444557999997</v>
      </c>
      <c r="D1564">
        <f t="shared" si="63"/>
        <v>0.60493827506172837</v>
      </c>
      <c r="E1564">
        <f t="shared" si="64"/>
        <v>0.26112099999999999</v>
      </c>
    </row>
    <row r="1565" spans="1:5" x14ac:dyDescent="0.25">
      <c r="A1565">
        <v>0.88888889000000004</v>
      </c>
      <c r="B1565" s="1">
        <v>3.6200000000000003E-2</v>
      </c>
      <c r="C1565">
        <f t="shared" si="62"/>
        <v>3.2177777818000006E-2</v>
      </c>
      <c r="D1565">
        <f t="shared" si="63"/>
        <v>0.79012345876543222</v>
      </c>
      <c r="E1565">
        <f t="shared" si="64"/>
        <v>1.3104400000000002E-3</v>
      </c>
    </row>
    <row r="1566" spans="1:5" x14ac:dyDescent="0.25">
      <c r="A1566">
        <v>0.77777777999999997</v>
      </c>
      <c r="B1566" s="1">
        <v>1.9E-3</v>
      </c>
      <c r="C1566">
        <f t="shared" si="62"/>
        <v>1.4777777819999999E-3</v>
      </c>
      <c r="D1566">
        <f t="shared" si="63"/>
        <v>0.60493827506172837</v>
      </c>
      <c r="E1566">
        <f t="shared" si="64"/>
        <v>3.6100000000000002E-6</v>
      </c>
    </row>
    <row r="1567" spans="1:5" x14ac:dyDescent="0.25">
      <c r="A1567">
        <v>0.11111111</v>
      </c>
      <c r="B1567" s="1">
        <v>4.1300000000000003E-2</v>
      </c>
      <c r="C1567">
        <f t="shared" si="62"/>
        <v>4.5888888430000007E-3</v>
      </c>
      <c r="D1567">
        <f t="shared" si="63"/>
        <v>1.23456787654321E-2</v>
      </c>
      <c r="E1567">
        <f t="shared" si="64"/>
        <v>1.7056900000000004E-3</v>
      </c>
    </row>
    <row r="1568" spans="1:5" x14ac:dyDescent="0.25">
      <c r="A1568">
        <v>0.44444444</v>
      </c>
      <c r="B1568" s="1">
        <v>6.0499999999999998E-2</v>
      </c>
      <c r="C1568">
        <f t="shared" si="62"/>
        <v>2.6888888619999999E-2</v>
      </c>
      <c r="D1568">
        <f t="shared" si="63"/>
        <v>0.1975308602469136</v>
      </c>
      <c r="E1568">
        <f t="shared" si="64"/>
        <v>3.6602499999999999E-3</v>
      </c>
    </row>
    <row r="1569" spans="1:5" x14ac:dyDescent="0.25">
      <c r="A1569">
        <v>0.22222222</v>
      </c>
      <c r="B1569" s="1">
        <v>0.33400000000000002</v>
      </c>
      <c r="C1569">
        <f t="shared" si="62"/>
        <v>7.4222221480000003E-2</v>
      </c>
      <c r="D1569">
        <f t="shared" si="63"/>
        <v>4.9382715061728401E-2</v>
      </c>
      <c r="E1569">
        <f t="shared" si="64"/>
        <v>0.11155600000000002</v>
      </c>
    </row>
    <row r="1570" spans="1:5" x14ac:dyDescent="0.25">
      <c r="A1570">
        <v>0.22222222</v>
      </c>
      <c r="B1570" s="1">
        <v>5.8799999999999998E-2</v>
      </c>
      <c r="C1570">
        <f t="shared" si="62"/>
        <v>1.3066666535999999E-2</v>
      </c>
      <c r="D1570">
        <f t="shared" si="63"/>
        <v>4.9382715061728401E-2</v>
      </c>
      <c r="E1570">
        <f t="shared" si="64"/>
        <v>3.45744E-3</v>
      </c>
    </row>
    <row r="1571" spans="1:5" x14ac:dyDescent="0.25">
      <c r="A1571">
        <v>0.33333332999999998</v>
      </c>
      <c r="B1571" s="1">
        <v>4.58E-2</v>
      </c>
      <c r="C1571">
        <f t="shared" si="62"/>
        <v>1.5266666513999999E-2</v>
      </c>
      <c r="D1571">
        <f t="shared" si="63"/>
        <v>0.11111110888888889</v>
      </c>
      <c r="E1571">
        <f t="shared" si="64"/>
        <v>2.09764E-3</v>
      </c>
    </row>
    <row r="1572" spans="1:5" x14ac:dyDescent="0.25">
      <c r="A1572">
        <v>0.33333332999999998</v>
      </c>
      <c r="B1572" s="1">
        <v>0.44800000000000001</v>
      </c>
      <c r="C1572">
        <f t="shared" si="62"/>
        <v>0.14933333184</v>
      </c>
      <c r="D1572">
        <f t="shared" si="63"/>
        <v>0.11111110888888889</v>
      </c>
      <c r="E1572">
        <f t="shared" si="64"/>
        <v>0.20070400000000002</v>
      </c>
    </row>
    <row r="1573" spans="1:5" x14ac:dyDescent="0.25">
      <c r="A1573">
        <v>0.11111111</v>
      </c>
      <c r="B1573" s="1">
        <v>7.8700000000000006E-2</v>
      </c>
      <c r="C1573">
        <f t="shared" si="62"/>
        <v>8.7444443570000013E-3</v>
      </c>
      <c r="D1573">
        <f t="shared" si="63"/>
        <v>1.23456787654321E-2</v>
      </c>
      <c r="E1573">
        <f t="shared" si="64"/>
        <v>6.1936900000000008E-3</v>
      </c>
    </row>
    <row r="1574" spans="1:5" x14ac:dyDescent="0.25">
      <c r="A1574">
        <v>0.22222222</v>
      </c>
      <c r="B1574" s="1">
        <v>0.29899999999999999</v>
      </c>
      <c r="C1574">
        <f t="shared" si="62"/>
        <v>6.6444443780000001E-2</v>
      </c>
      <c r="D1574">
        <f t="shared" si="63"/>
        <v>4.9382715061728401E-2</v>
      </c>
      <c r="E1574">
        <f t="shared" si="64"/>
        <v>8.9400999999999994E-2</v>
      </c>
    </row>
    <row r="1575" spans="1:5" x14ac:dyDescent="0.25">
      <c r="A1575">
        <v>0.33333332999999998</v>
      </c>
      <c r="B1575" s="1">
        <v>0.20300000000000001</v>
      </c>
      <c r="C1575">
        <f t="shared" si="62"/>
        <v>6.7666665989999999E-2</v>
      </c>
      <c r="D1575">
        <f t="shared" si="63"/>
        <v>0.11111110888888889</v>
      </c>
      <c r="E1575">
        <f t="shared" si="64"/>
        <v>4.1209000000000003E-2</v>
      </c>
    </row>
    <row r="1576" spans="1:5" x14ac:dyDescent="0.25">
      <c r="A1576">
        <v>0.22222222</v>
      </c>
      <c r="B1576" s="1">
        <v>0.26900000000000002</v>
      </c>
      <c r="C1576">
        <f t="shared" si="62"/>
        <v>5.9777777180000005E-2</v>
      </c>
      <c r="D1576">
        <f t="shared" si="63"/>
        <v>4.9382715061728401E-2</v>
      </c>
      <c r="E1576">
        <f t="shared" si="64"/>
        <v>7.2361000000000009E-2</v>
      </c>
    </row>
    <row r="1577" spans="1:5" x14ac:dyDescent="0.25">
      <c r="A1577">
        <v>0.77777777999999997</v>
      </c>
      <c r="B1577" s="1">
        <v>1.1000000000000001E-3</v>
      </c>
      <c r="C1577">
        <f t="shared" si="62"/>
        <v>8.5555555799999997E-4</v>
      </c>
      <c r="D1577">
        <f t="shared" si="63"/>
        <v>0.60493827506172837</v>
      </c>
      <c r="E1577">
        <f t="shared" si="64"/>
        <v>1.2100000000000001E-6</v>
      </c>
    </row>
    <row r="1578" spans="1:5" x14ac:dyDescent="0.25">
      <c r="A1578">
        <v>0.66666667000000002</v>
      </c>
      <c r="B1578" s="1">
        <v>3.5700000000000003E-2</v>
      </c>
      <c r="C1578">
        <f t="shared" si="62"/>
        <v>2.3800000119000003E-2</v>
      </c>
      <c r="D1578">
        <f t="shared" si="63"/>
        <v>0.4444444488888889</v>
      </c>
      <c r="E1578">
        <f t="shared" si="64"/>
        <v>1.2744900000000001E-3</v>
      </c>
    </row>
    <row r="1579" spans="1:5" x14ac:dyDescent="0.25">
      <c r="A1579">
        <v>0.55555555999999995</v>
      </c>
      <c r="B1579" s="1">
        <v>1.37E-2</v>
      </c>
      <c r="C1579">
        <f t="shared" si="62"/>
        <v>7.6111111719999996E-3</v>
      </c>
      <c r="D1579">
        <f t="shared" si="63"/>
        <v>0.30864198024691353</v>
      </c>
      <c r="E1579">
        <f t="shared" si="64"/>
        <v>1.8769000000000001E-4</v>
      </c>
    </row>
    <row r="1580" spans="1:5" x14ac:dyDescent="0.25">
      <c r="A1580">
        <v>0.66666667000000002</v>
      </c>
      <c r="B1580" s="1">
        <v>0.73099999999999998</v>
      </c>
      <c r="C1580">
        <f t="shared" si="62"/>
        <v>0.48733333576999999</v>
      </c>
      <c r="D1580">
        <f t="shared" si="63"/>
        <v>0.4444444488888889</v>
      </c>
      <c r="E1580">
        <f t="shared" si="64"/>
        <v>0.53436099999999997</v>
      </c>
    </row>
    <row r="1581" spans="1:5" x14ac:dyDescent="0.25">
      <c r="A1581">
        <v>0.44444444</v>
      </c>
      <c r="B1581" s="1">
        <v>3.4200000000000001E-2</v>
      </c>
      <c r="C1581">
        <f t="shared" si="62"/>
        <v>1.5199999848000001E-2</v>
      </c>
      <c r="D1581">
        <f t="shared" si="63"/>
        <v>0.1975308602469136</v>
      </c>
      <c r="E1581">
        <f t="shared" si="64"/>
        <v>1.16964E-3</v>
      </c>
    </row>
    <row r="1582" spans="1:5" x14ac:dyDescent="0.25">
      <c r="A1582">
        <v>0.55555555999999995</v>
      </c>
      <c r="B1582" s="1">
        <v>0.14199999999999999</v>
      </c>
      <c r="C1582">
        <f t="shared" si="62"/>
        <v>7.8888889519999991E-2</v>
      </c>
      <c r="D1582">
        <f t="shared" si="63"/>
        <v>0.30864198024691353</v>
      </c>
      <c r="E1582">
        <f t="shared" si="64"/>
        <v>2.0163999999999998E-2</v>
      </c>
    </row>
    <row r="1583" spans="1:5" x14ac:dyDescent="0.25">
      <c r="A1583">
        <v>0</v>
      </c>
      <c r="B1583" s="1">
        <v>0.27900000000000003</v>
      </c>
      <c r="C1583">
        <f t="shared" si="62"/>
        <v>0</v>
      </c>
      <c r="D1583">
        <f t="shared" si="63"/>
        <v>0</v>
      </c>
      <c r="E1583">
        <f t="shared" si="64"/>
        <v>7.7841000000000021E-2</v>
      </c>
    </row>
    <row r="1584" spans="1:5" x14ac:dyDescent="0.25">
      <c r="A1584">
        <v>0.11111111</v>
      </c>
      <c r="B1584" s="1">
        <v>0.13100000000000001</v>
      </c>
      <c r="C1584">
        <f t="shared" si="62"/>
        <v>1.455555541E-2</v>
      </c>
      <c r="D1584">
        <f t="shared" si="63"/>
        <v>1.23456787654321E-2</v>
      </c>
      <c r="E1584">
        <f t="shared" si="64"/>
        <v>1.7161000000000003E-2</v>
      </c>
    </row>
    <row r="1585" spans="1:5" x14ac:dyDescent="0.25">
      <c r="A1585">
        <v>0.22222222</v>
      </c>
      <c r="B1585" s="1">
        <v>9.8699999999999996E-2</v>
      </c>
      <c r="C1585">
        <f t="shared" si="62"/>
        <v>2.1933333114E-2</v>
      </c>
      <c r="D1585">
        <f t="shared" si="63"/>
        <v>4.9382715061728401E-2</v>
      </c>
      <c r="E1585">
        <f t="shared" si="64"/>
        <v>9.741689999999999E-3</v>
      </c>
    </row>
    <row r="1586" spans="1:5" x14ac:dyDescent="0.25">
      <c r="A1586">
        <v>0.33333332999999998</v>
      </c>
      <c r="B1586" s="1">
        <v>0.82099999999999995</v>
      </c>
      <c r="C1586">
        <f t="shared" si="62"/>
        <v>0.27366666392999994</v>
      </c>
      <c r="D1586">
        <f t="shared" si="63"/>
        <v>0.11111110888888889</v>
      </c>
      <c r="E1586">
        <f t="shared" si="64"/>
        <v>0.67404099999999989</v>
      </c>
    </row>
    <row r="1587" spans="1:5" x14ac:dyDescent="0.25">
      <c r="A1587">
        <v>0.33333332999999998</v>
      </c>
      <c r="B1587" s="1">
        <v>0.17699999999999999</v>
      </c>
      <c r="C1587">
        <f t="shared" si="62"/>
        <v>5.8999999409999997E-2</v>
      </c>
      <c r="D1587">
        <f t="shared" si="63"/>
        <v>0.11111110888888889</v>
      </c>
      <c r="E1587">
        <f t="shared" si="64"/>
        <v>3.1328999999999996E-2</v>
      </c>
    </row>
    <row r="1588" spans="1:5" x14ac:dyDescent="0.25">
      <c r="A1588">
        <v>0.33333332999999998</v>
      </c>
      <c r="B1588" s="1">
        <v>9.9900000000000006E-3</v>
      </c>
      <c r="C1588">
        <f t="shared" si="62"/>
        <v>3.3299999667000002E-3</v>
      </c>
      <c r="D1588">
        <f t="shared" si="63"/>
        <v>0.11111110888888889</v>
      </c>
      <c r="E1588">
        <f t="shared" si="64"/>
        <v>9.9800100000000007E-5</v>
      </c>
    </row>
    <row r="1589" spans="1:5" x14ac:dyDescent="0.25">
      <c r="A1589">
        <v>0.66666667000000002</v>
      </c>
      <c r="B1589" s="1">
        <v>0.109</v>
      </c>
      <c r="C1589">
        <f t="shared" si="62"/>
        <v>7.2666667030000007E-2</v>
      </c>
      <c r="D1589">
        <f t="shared" si="63"/>
        <v>0.4444444488888889</v>
      </c>
      <c r="E1589">
        <f t="shared" si="64"/>
        <v>1.1880999999999999E-2</v>
      </c>
    </row>
    <row r="1590" spans="1:5" x14ac:dyDescent="0.25">
      <c r="A1590">
        <v>0.44444444</v>
      </c>
      <c r="B1590" s="1">
        <v>5.8099999999999999E-2</v>
      </c>
      <c r="C1590">
        <f t="shared" si="62"/>
        <v>2.5822221964000001E-2</v>
      </c>
      <c r="D1590">
        <f t="shared" si="63"/>
        <v>0.1975308602469136</v>
      </c>
      <c r="E1590">
        <f t="shared" si="64"/>
        <v>3.3756099999999998E-3</v>
      </c>
    </row>
    <row r="1591" spans="1:5" x14ac:dyDescent="0.25">
      <c r="A1591">
        <v>0.44444444</v>
      </c>
      <c r="B1591" s="1">
        <v>6.1199999999999996E-3</v>
      </c>
      <c r="C1591">
        <f t="shared" si="62"/>
        <v>2.7199999727999997E-3</v>
      </c>
      <c r="D1591">
        <f t="shared" si="63"/>
        <v>0.1975308602469136</v>
      </c>
      <c r="E1591">
        <f t="shared" si="64"/>
        <v>3.7454399999999992E-5</v>
      </c>
    </row>
    <row r="1592" spans="1:5" x14ac:dyDescent="0.25">
      <c r="A1592">
        <v>0.11111111</v>
      </c>
      <c r="B1592" s="1">
        <v>0.73599999999999999</v>
      </c>
      <c r="C1592">
        <f t="shared" si="62"/>
        <v>8.1777776959999993E-2</v>
      </c>
      <c r="D1592">
        <f t="shared" si="63"/>
        <v>1.23456787654321E-2</v>
      </c>
      <c r="E1592">
        <f t="shared" si="64"/>
        <v>0.54169599999999996</v>
      </c>
    </row>
    <row r="1593" spans="1:5" x14ac:dyDescent="0.25">
      <c r="A1593">
        <v>1</v>
      </c>
      <c r="B1593" s="1">
        <v>0.30399999999999999</v>
      </c>
      <c r="C1593">
        <f t="shared" si="62"/>
        <v>0.30399999999999999</v>
      </c>
      <c r="D1593">
        <f t="shared" si="63"/>
        <v>1</v>
      </c>
      <c r="E1593">
        <f t="shared" si="64"/>
        <v>9.2415999999999998E-2</v>
      </c>
    </row>
    <row r="1594" spans="1:5" x14ac:dyDescent="0.25">
      <c r="A1594">
        <v>0.55555555999999995</v>
      </c>
      <c r="B1594" s="1">
        <v>0.38400000000000001</v>
      </c>
      <c r="C1594">
        <f t="shared" si="62"/>
        <v>0.21333333503999999</v>
      </c>
      <c r="D1594">
        <f t="shared" si="63"/>
        <v>0.30864198024691353</v>
      </c>
      <c r="E1594">
        <f t="shared" si="64"/>
        <v>0.147456</v>
      </c>
    </row>
    <row r="1595" spans="1:5" x14ac:dyDescent="0.25">
      <c r="A1595">
        <v>0.33333332999999998</v>
      </c>
      <c r="B1595" s="1">
        <v>0.158</v>
      </c>
      <c r="C1595">
        <f t="shared" si="62"/>
        <v>5.2666666139999999E-2</v>
      </c>
      <c r="D1595">
        <f t="shared" si="63"/>
        <v>0.11111110888888889</v>
      </c>
      <c r="E1595">
        <f t="shared" si="64"/>
        <v>2.4964E-2</v>
      </c>
    </row>
    <row r="1596" spans="1:5" x14ac:dyDescent="0.25">
      <c r="A1596">
        <v>0.22222222</v>
      </c>
      <c r="B1596" s="1">
        <v>8.7999999999999998E-5</v>
      </c>
      <c r="C1596">
        <f t="shared" si="62"/>
        <v>1.955555536E-5</v>
      </c>
      <c r="D1596">
        <f t="shared" si="63"/>
        <v>4.9382715061728401E-2</v>
      </c>
      <c r="E1596">
        <f t="shared" si="64"/>
        <v>7.7439999999999997E-9</v>
      </c>
    </row>
    <row r="1597" spans="1:5" x14ac:dyDescent="0.25">
      <c r="A1597">
        <v>0.55555555999999995</v>
      </c>
      <c r="B1597" s="1">
        <v>1.49E-2</v>
      </c>
      <c r="C1597">
        <f t="shared" si="62"/>
        <v>8.2777778439999984E-3</v>
      </c>
      <c r="D1597">
        <f t="shared" si="63"/>
        <v>0.30864198024691353</v>
      </c>
      <c r="E1597">
        <f t="shared" si="64"/>
        <v>2.2201E-4</v>
      </c>
    </row>
    <row r="1598" spans="1:5" x14ac:dyDescent="0.25">
      <c r="A1598">
        <v>0.33333332999999998</v>
      </c>
      <c r="B1598" s="1">
        <v>0.47199999999999998</v>
      </c>
      <c r="C1598">
        <f t="shared" si="62"/>
        <v>0.15733333175999997</v>
      </c>
      <c r="D1598">
        <f t="shared" si="63"/>
        <v>0.11111110888888889</v>
      </c>
      <c r="E1598">
        <f t="shared" si="64"/>
        <v>0.22278399999999998</v>
      </c>
    </row>
    <row r="1599" spans="1:5" x14ac:dyDescent="0.25">
      <c r="A1599">
        <v>0</v>
      </c>
      <c r="B1599" s="1">
        <v>0.255</v>
      </c>
      <c r="C1599">
        <f t="shared" si="62"/>
        <v>0</v>
      </c>
      <c r="D1599">
        <f t="shared" si="63"/>
        <v>0</v>
      </c>
      <c r="E1599">
        <f t="shared" si="64"/>
        <v>6.5024999999999999E-2</v>
      </c>
    </row>
    <row r="1600" spans="1:5" x14ac:dyDescent="0.25">
      <c r="A1600">
        <v>0</v>
      </c>
      <c r="B1600" s="1">
        <v>0.53800000000000003</v>
      </c>
      <c r="C1600">
        <f t="shared" si="62"/>
        <v>0</v>
      </c>
      <c r="D1600">
        <f t="shared" si="63"/>
        <v>0</v>
      </c>
      <c r="E1600">
        <f t="shared" si="64"/>
        <v>0.28944400000000003</v>
      </c>
    </row>
    <row r="1601" spans="1:5" x14ac:dyDescent="0.25">
      <c r="A1601">
        <v>0.55555555999999995</v>
      </c>
      <c r="B1601" s="1">
        <v>0.93600000000000005</v>
      </c>
      <c r="C1601">
        <f t="shared" si="62"/>
        <v>0.52000000416000003</v>
      </c>
      <c r="D1601">
        <f t="shared" si="63"/>
        <v>0.30864198024691353</v>
      </c>
      <c r="E1601">
        <f t="shared" si="64"/>
        <v>0.8760960000000001</v>
      </c>
    </row>
    <row r="1602" spans="1:5" x14ac:dyDescent="0.25">
      <c r="A1602">
        <v>0.44444444</v>
      </c>
      <c r="B1602" s="1">
        <v>0.19</v>
      </c>
      <c r="C1602">
        <f t="shared" ref="C1602:C1665" si="65">A1602*B1602</f>
        <v>8.4444443600000002E-2</v>
      </c>
      <c r="D1602">
        <f t="shared" si="63"/>
        <v>0.1975308602469136</v>
      </c>
      <c r="E1602">
        <f t="shared" si="64"/>
        <v>3.61E-2</v>
      </c>
    </row>
    <row r="1603" spans="1:5" x14ac:dyDescent="0.25">
      <c r="A1603">
        <v>0.11111111</v>
      </c>
      <c r="B1603" s="1">
        <v>5.2900000000000004E-3</v>
      </c>
      <c r="C1603">
        <f t="shared" si="65"/>
        <v>5.8777777190000002E-4</v>
      </c>
      <c r="D1603">
        <f t="shared" si="63"/>
        <v>1.23456787654321E-2</v>
      </c>
      <c r="E1603">
        <f t="shared" si="64"/>
        <v>2.7984100000000005E-5</v>
      </c>
    </row>
    <row r="1604" spans="1:5" x14ac:dyDescent="0.25">
      <c r="A1604">
        <v>0.33333332999999998</v>
      </c>
      <c r="B1604" s="1">
        <v>3.0700000000000002E-2</v>
      </c>
      <c r="C1604">
        <f t="shared" si="65"/>
        <v>1.0233333230999999E-2</v>
      </c>
      <c r="D1604">
        <f t="shared" si="63"/>
        <v>0.11111110888888889</v>
      </c>
      <c r="E1604">
        <f t="shared" si="64"/>
        <v>9.4249000000000015E-4</v>
      </c>
    </row>
    <row r="1605" spans="1:5" x14ac:dyDescent="0.25">
      <c r="A1605">
        <v>0.66666667000000002</v>
      </c>
      <c r="B1605" s="1">
        <v>4.7999999999999996E-3</v>
      </c>
      <c r="C1605">
        <f t="shared" si="65"/>
        <v>3.2000000159999997E-3</v>
      </c>
      <c r="D1605">
        <f t="shared" si="63"/>
        <v>0.4444444488888889</v>
      </c>
      <c r="E1605">
        <f t="shared" si="64"/>
        <v>2.3039999999999996E-5</v>
      </c>
    </row>
    <row r="1606" spans="1:5" x14ac:dyDescent="0.25">
      <c r="A1606">
        <v>0.55555555999999995</v>
      </c>
      <c r="B1606" s="1">
        <v>0.45500000000000002</v>
      </c>
      <c r="C1606">
        <f t="shared" si="65"/>
        <v>0.25277777979999999</v>
      </c>
      <c r="D1606">
        <f t="shared" si="63"/>
        <v>0.30864198024691353</v>
      </c>
      <c r="E1606">
        <f t="shared" si="64"/>
        <v>0.20702500000000001</v>
      </c>
    </row>
    <row r="1607" spans="1:5" x14ac:dyDescent="0.25">
      <c r="A1607">
        <v>0.22222222</v>
      </c>
      <c r="B1607" s="1">
        <v>2.31E-3</v>
      </c>
      <c r="C1607">
        <f t="shared" si="65"/>
        <v>5.1333332819999999E-4</v>
      </c>
      <c r="D1607">
        <f t="shared" ref="D1607:D1670" si="66">A1607*A1607</f>
        <v>4.9382715061728401E-2</v>
      </c>
      <c r="E1607">
        <f t="shared" ref="E1607:E1670" si="67">B1607*B1607</f>
        <v>5.3360999999999996E-6</v>
      </c>
    </row>
    <row r="1608" spans="1:5" x14ac:dyDescent="0.25">
      <c r="A1608">
        <v>0.77777777999999997</v>
      </c>
      <c r="B1608" s="1">
        <v>0.57299999999999995</v>
      </c>
      <c r="C1608">
        <f t="shared" si="65"/>
        <v>0.44566666793999993</v>
      </c>
      <c r="D1608">
        <f t="shared" si="66"/>
        <v>0.60493827506172837</v>
      </c>
      <c r="E1608">
        <f t="shared" si="67"/>
        <v>0.32832899999999993</v>
      </c>
    </row>
    <row r="1609" spans="1:5" x14ac:dyDescent="0.25">
      <c r="A1609">
        <v>0.66666667000000002</v>
      </c>
      <c r="B1609" s="1">
        <v>0.81899999999999995</v>
      </c>
      <c r="C1609">
        <f t="shared" si="65"/>
        <v>0.54600000272999993</v>
      </c>
      <c r="D1609">
        <f t="shared" si="66"/>
        <v>0.4444444488888889</v>
      </c>
      <c r="E1609">
        <f t="shared" si="67"/>
        <v>0.67076099999999994</v>
      </c>
    </row>
    <row r="1610" spans="1:5" x14ac:dyDescent="0.25">
      <c r="A1610">
        <v>0.11111111</v>
      </c>
      <c r="B1610" s="1">
        <v>6.3299999999999995E-2</v>
      </c>
      <c r="C1610">
        <f t="shared" si="65"/>
        <v>7.0333332629999995E-3</v>
      </c>
      <c r="D1610">
        <f t="shared" si="66"/>
        <v>1.23456787654321E-2</v>
      </c>
      <c r="E1610">
        <f t="shared" si="67"/>
        <v>4.0068899999999991E-3</v>
      </c>
    </row>
    <row r="1611" spans="1:5" x14ac:dyDescent="0.25">
      <c r="A1611">
        <v>0.22222222</v>
      </c>
      <c r="B1611" s="1">
        <v>0.96899999999999997</v>
      </c>
      <c r="C1611">
        <f t="shared" si="65"/>
        <v>0.21533333118</v>
      </c>
      <c r="D1611">
        <f t="shared" si="66"/>
        <v>4.9382715061728401E-2</v>
      </c>
      <c r="E1611">
        <f t="shared" si="67"/>
        <v>0.93896099999999993</v>
      </c>
    </row>
    <row r="1612" spans="1:5" x14ac:dyDescent="0.25">
      <c r="A1612">
        <v>0.77777777999999997</v>
      </c>
      <c r="B1612" s="1">
        <v>0.68899999999999995</v>
      </c>
      <c r="C1612">
        <f t="shared" si="65"/>
        <v>0.53588889041999999</v>
      </c>
      <c r="D1612">
        <f t="shared" si="66"/>
        <v>0.60493827506172837</v>
      </c>
      <c r="E1612">
        <f t="shared" si="67"/>
        <v>0.47472099999999995</v>
      </c>
    </row>
    <row r="1613" spans="1:5" x14ac:dyDescent="0.25">
      <c r="A1613">
        <v>0.33333332999999998</v>
      </c>
      <c r="B1613" s="1">
        <v>0.81299999999999994</v>
      </c>
      <c r="C1613">
        <f t="shared" si="65"/>
        <v>0.27099999728999996</v>
      </c>
      <c r="D1613">
        <f t="shared" si="66"/>
        <v>0.11111110888888889</v>
      </c>
      <c r="E1613">
        <f t="shared" si="67"/>
        <v>0.66096899999999992</v>
      </c>
    </row>
    <row r="1614" spans="1:5" x14ac:dyDescent="0.25">
      <c r="A1614">
        <v>0.44444444</v>
      </c>
      <c r="B1614" s="1">
        <v>6.9699999999999996E-3</v>
      </c>
      <c r="C1614">
        <f t="shared" si="65"/>
        <v>3.0977777467999998E-3</v>
      </c>
      <c r="D1614">
        <f t="shared" si="66"/>
        <v>0.1975308602469136</v>
      </c>
      <c r="E1614">
        <f t="shared" si="67"/>
        <v>4.8580899999999994E-5</v>
      </c>
    </row>
    <row r="1615" spans="1:5" x14ac:dyDescent="0.25">
      <c r="A1615">
        <v>0.11111111</v>
      </c>
      <c r="B1615" s="1">
        <v>0.90400000000000003</v>
      </c>
      <c r="C1615">
        <f t="shared" si="65"/>
        <v>0.10044444344</v>
      </c>
      <c r="D1615">
        <f t="shared" si="66"/>
        <v>1.23456787654321E-2</v>
      </c>
      <c r="E1615">
        <f t="shared" si="67"/>
        <v>0.81721600000000005</v>
      </c>
    </row>
    <row r="1616" spans="1:5" x14ac:dyDescent="0.25">
      <c r="A1616">
        <v>0.22222222</v>
      </c>
      <c r="B1616" s="1">
        <v>0.89900000000000002</v>
      </c>
      <c r="C1616">
        <f t="shared" si="65"/>
        <v>0.19977777578</v>
      </c>
      <c r="D1616">
        <f t="shared" si="66"/>
        <v>4.9382715061728401E-2</v>
      </c>
      <c r="E1616">
        <f t="shared" si="67"/>
        <v>0.80820100000000006</v>
      </c>
    </row>
    <row r="1617" spans="1:5" x14ac:dyDescent="0.25">
      <c r="A1617">
        <v>0.44444444</v>
      </c>
      <c r="B1617" s="1">
        <v>5.4300000000000001E-2</v>
      </c>
      <c r="C1617">
        <f t="shared" si="65"/>
        <v>2.4133333092000001E-2</v>
      </c>
      <c r="D1617">
        <f t="shared" si="66"/>
        <v>0.1975308602469136</v>
      </c>
      <c r="E1617">
        <f t="shared" si="67"/>
        <v>2.9484900000000002E-3</v>
      </c>
    </row>
    <row r="1618" spans="1:5" x14ac:dyDescent="0.25">
      <c r="A1618">
        <v>0.66666667000000002</v>
      </c>
      <c r="B1618" s="1">
        <v>0.91300000000000003</v>
      </c>
      <c r="C1618">
        <f t="shared" si="65"/>
        <v>0.60866666971000005</v>
      </c>
      <c r="D1618">
        <f t="shared" si="66"/>
        <v>0.4444444488888889</v>
      </c>
      <c r="E1618">
        <f t="shared" si="67"/>
        <v>0.83356900000000012</v>
      </c>
    </row>
    <row r="1619" spans="1:5" x14ac:dyDescent="0.25">
      <c r="A1619">
        <v>0.11111111</v>
      </c>
      <c r="B1619" s="1">
        <v>0.20200000000000001</v>
      </c>
      <c r="C1619">
        <f t="shared" si="65"/>
        <v>2.2444444220000002E-2</v>
      </c>
      <c r="D1619">
        <f t="shared" si="66"/>
        <v>1.23456787654321E-2</v>
      </c>
      <c r="E1619">
        <f t="shared" si="67"/>
        <v>4.0804000000000007E-2</v>
      </c>
    </row>
    <row r="1620" spans="1:5" x14ac:dyDescent="0.25">
      <c r="A1620">
        <v>0.66666667000000002</v>
      </c>
      <c r="B1620" s="1">
        <v>8.8999999999999999E-3</v>
      </c>
      <c r="C1620">
        <f t="shared" si="65"/>
        <v>5.9333333629999997E-3</v>
      </c>
      <c r="D1620">
        <f t="shared" si="66"/>
        <v>0.4444444488888889</v>
      </c>
      <c r="E1620">
        <f t="shared" si="67"/>
        <v>7.9209999999999995E-5</v>
      </c>
    </row>
    <row r="1621" spans="1:5" x14ac:dyDescent="0.25">
      <c r="A1621">
        <v>0.44444444</v>
      </c>
      <c r="B1621" s="1">
        <v>0.63400000000000001</v>
      </c>
      <c r="C1621">
        <f t="shared" si="65"/>
        <v>0.28177777496</v>
      </c>
      <c r="D1621">
        <f t="shared" si="66"/>
        <v>0.1975308602469136</v>
      </c>
      <c r="E1621">
        <f t="shared" si="67"/>
        <v>0.40195600000000004</v>
      </c>
    </row>
    <row r="1622" spans="1:5" x14ac:dyDescent="0.25">
      <c r="A1622">
        <v>0.22222222</v>
      </c>
      <c r="B1622" s="1">
        <v>0.30499999999999999</v>
      </c>
      <c r="C1622">
        <f t="shared" si="65"/>
        <v>6.7777777099999992E-2</v>
      </c>
      <c r="D1622">
        <f t="shared" si="66"/>
        <v>4.9382715061728401E-2</v>
      </c>
      <c r="E1622">
        <f t="shared" si="67"/>
        <v>9.3024999999999997E-2</v>
      </c>
    </row>
    <row r="1623" spans="1:5" x14ac:dyDescent="0.25">
      <c r="A1623">
        <v>0.33333332999999998</v>
      </c>
      <c r="B1623" s="1">
        <v>0.96899999999999997</v>
      </c>
      <c r="C1623">
        <f t="shared" si="65"/>
        <v>0.32299999676999996</v>
      </c>
      <c r="D1623">
        <f t="shared" si="66"/>
        <v>0.11111110888888889</v>
      </c>
      <c r="E1623">
        <f t="shared" si="67"/>
        <v>0.93896099999999993</v>
      </c>
    </row>
    <row r="1624" spans="1:5" x14ac:dyDescent="0.25">
      <c r="A1624">
        <v>0.22222222</v>
      </c>
      <c r="B1624" s="1">
        <v>2.2200000000000002E-3</v>
      </c>
      <c r="C1624">
        <f t="shared" si="65"/>
        <v>4.933333284E-4</v>
      </c>
      <c r="D1624">
        <f t="shared" si="66"/>
        <v>4.9382715061728401E-2</v>
      </c>
      <c r="E1624">
        <f t="shared" si="67"/>
        <v>4.928400000000001E-6</v>
      </c>
    </row>
    <row r="1625" spans="1:5" x14ac:dyDescent="0.25">
      <c r="A1625">
        <v>0.55555555999999995</v>
      </c>
      <c r="B1625" s="1">
        <v>9.8299999999999998E-2</v>
      </c>
      <c r="C1625">
        <f t="shared" si="65"/>
        <v>5.4611111547999996E-2</v>
      </c>
      <c r="D1625">
        <f t="shared" si="66"/>
        <v>0.30864198024691353</v>
      </c>
      <c r="E1625">
        <f t="shared" si="67"/>
        <v>9.6628900000000004E-3</v>
      </c>
    </row>
    <row r="1626" spans="1:5" x14ac:dyDescent="0.25">
      <c r="A1626">
        <v>0.77777777999999997</v>
      </c>
      <c r="B1626" s="1">
        <v>1.5300000000000001E-4</v>
      </c>
      <c r="C1626">
        <f t="shared" si="65"/>
        <v>1.1900000034000001E-4</v>
      </c>
      <c r="D1626">
        <f t="shared" si="66"/>
        <v>0.60493827506172837</v>
      </c>
      <c r="E1626">
        <f t="shared" si="67"/>
        <v>2.3409000000000001E-8</v>
      </c>
    </row>
    <row r="1627" spans="1:5" x14ac:dyDescent="0.25">
      <c r="A1627">
        <v>0.22222222</v>
      </c>
      <c r="B1627" s="1">
        <v>0.26800000000000002</v>
      </c>
      <c r="C1627">
        <f t="shared" si="65"/>
        <v>5.955555496E-2</v>
      </c>
      <c r="D1627">
        <f t="shared" si="66"/>
        <v>4.9382715061728401E-2</v>
      </c>
      <c r="E1627">
        <f t="shared" si="67"/>
        <v>7.1824000000000013E-2</v>
      </c>
    </row>
    <row r="1628" spans="1:5" x14ac:dyDescent="0.25">
      <c r="A1628">
        <v>0.33333332999999998</v>
      </c>
      <c r="B1628" s="1">
        <v>0.215</v>
      </c>
      <c r="C1628">
        <f t="shared" si="65"/>
        <v>7.166666595E-2</v>
      </c>
      <c r="D1628">
        <f t="shared" si="66"/>
        <v>0.11111110888888889</v>
      </c>
      <c r="E1628">
        <f t="shared" si="67"/>
        <v>4.6224999999999995E-2</v>
      </c>
    </row>
    <row r="1629" spans="1:5" x14ac:dyDescent="0.25">
      <c r="A1629">
        <v>0.22222222</v>
      </c>
      <c r="B1629" s="1">
        <v>0.63100000000000001</v>
      </c>
      <c r="C1629">
        <f t="shared" si="65"/>
        <v>0.14022222081999999</v>
      </c>
      <c r="D1629">
        <f t="shared" si="66"/>
        <v>4.9382715061728401E-2</v>
      </c>
      <c r="E1629">
        <f t="shared" si="67"/>
        <v>0.39816099999999999</v>
      </c>
    </row>
    <row r="1630" spans="1:5" x14ac:dyDescent="0.25">
      <c r="A1630">
        <v>0.44444444</v>
      </c>
      <c r="B1630" s="1">
        <v>0.85499999999999998</v>
      </c>
      <c r="C1630">
        <f t="shared" si="65"/>
        <v>0.37999999619999997</v>
      </c>
      <c r="D1630">
        <f t="shared" si="66"/>
        <v>0.1975308602469136</v>
      </c>
      <c r="E1630">
        <f t="shared" si="67"/>
        <v>0.73102499999999992</v>
      </c>
    </row>
    <row r="1631" spans="1:5" x14ac:dyDescent="0.25">
      <c r="A1631">
        <v>0.55555555999999995</v>
      </c>
      <c r="B1631" s="1">
        <v>2.4199999999999999E-2</v>
      </c>
      <c r="C1631">
        <f t="shared" si="65"/>
        <v>1.3444444551999998E-2</v>
      </c>
      <c r="D1631">
        <f t="shared" si="66"/>
        <v>0.30864198024691353</v>
      </c>
      <c r="E1631">
        <f t="shared" si="67"/>
        <v>5.8564000000000001E-4</v>
      </c>
    </row>
    <row r="1632" spans="1:5" x14ac:dyDescent="0.25">
      <c r="A1632">
        <v>0.33333332999999998</v>
      </c>
      <c r="B1632" s="1">
        <v>0.105</v>
      </c>
      <c r="C1632">
        <f t="shared" si="65"/>
        <v>3.4999999649999995E-2</v>
      </c>
      <c r="D1632">
        <f t="shared" si="66"/>
        <v>0.11111110888888889</v>
      </c>
      <c r="E1632">
        <f t="shared" si="67"/>
        <v>1.1024999999999998E-2</v>
      </c>
    </row>
    <row r="1633" spans="1:5" x14ac:dyDescent="0.25">
      <c r="A1633">
        <v>0.55555555999999995</v>
      </c>
      <c r="B1633" s="1">
        <v>0.78600000000000003</v>
      </c>
      <c r="C1633">
        <f t="shared" si="65"/>
        <v>0.43666667015999999</v>
      </c>
      <c r="D1633">
        <f t="shared" si="66"/>
        <v>0.30864198024691353</v>
      </c>
      <c r="E1633">
        <f t="shared" si="67"/>
        <v>0.61779600000000001</v>
      </c>
    </row>
    <row r="1634" spans="1:5" x14ac:dyDescent="0.25">
      <c r="A1634">
        <v>0.66666667000000002</v>
      </c>
      <c r="B1634" s="1">
        <v>0.20399999999999999</v>
      </c>
      <c r="C1634">
        <f t="shared" si="65"/>
        <v>0.13600000067999998</v>
      </c>
      <c r="D1634">
        <f t="shared" si="66"/>
        <v>0.4444444488888889</v>
      </c>
      <c r="E1634">
        <f t="shared" si="67"/>
        <v>4.1615999999999993E-2</v>
      </c>
    </row>
    <row r="1635" spans="1:5" x14ac:dyDescent="0.25">
      <c r="A1635">
        <v>0.55555555999999995</v>
      </c>
      <c r="B1635" s="1">
        <v>0.16200000000000001</v>
      </c>
      <c r="C1635">
        <f t="shared" si="65"/>
        <v>9.0000000720000001E-2</v>
      </c>
      <c r="D1635">
        <f t="shared" si="66"/>
        <v>0.30864198024691353</v>
      </c>
      <c r="E1635">
        <f t="shared" si="67"/>
        <v>2.6244E-2</v>
      </c>
    </row>
    <row r="1636" spans="1:5" x14ac:dyDescent="0.25">
      <c r="A1636">
        <v>0.22222222</v>
      </c>
      <c r="B1636" s="1">
        <v>5.5300000000000002E-2</v>
      </c>
      <c r="C1636">
        <f t="shared" si="65"/>
        <v>1.2288888766000001E-2</v>
      </c>
      <c r="D1636">
        <f t="shared" si="66"/>
        <v>4.9382715061728401E-2</v>
      </c>
      <c r="E1636">
        <f t="shared" si="67"/>
        <v>3.0580900000000003E-3</v>
      </c>
    </row>
    <row r="1637" spans="1:5" x14ac:dyDescent="0.25">
      <c r="A1637">
        <v>0.44444444</v>
      </c>
      <c r="B1637" s="1">
        <v>0.82399999999999995</v>
      </c>
      <c r="C1637">
        <f t="shared" si="65"/>
        <v>0.36622221855999998</v>
      </c>
      <c r="D1637">
        <f t="shared" si="66"/>
        <v>0.1975308602469136</v>
      </c>
      <c r="E1637">
        <f t="shared" si="67"/>
        <v>0.67897599999999991</v>
      </c>
    </row>
    <row r="1638" spans="1:5" x14ac:dyDescent="0.25">
      <c r="A1638">
        <v>0.55555555999999995</v>
      </c>
      <c r="B1638" s="1">
        <v>4.5199999999999997E-3</v>
      </c>
      <c r="C1638">
        <f t="shared" si="65"/>
        <v>2.5111111311999995E-3</v>
      </c>
      <c r="D1638">
        <f t="shared" si="66"/>
        <v>0.30864198024691353</v>
      </c>
      <c r="E1638">
        <f t="shared" si="67"/>
        <v>2.0430399999999997E-5</v>
      </c>
    </row>
    <row r="1639" spans="1:5" x14ac:dyDescent="0.25">
      <c r="A1639">
        <v>0.55555555999999995</v>
      </c>
      <c r="B1639" s="1">
        <v>2.63E-4</v>
      </c>
      <c r="C1639">
        <f t="shared" si="65"/>
        <v>1.4611111227999998E-4</v>
      </c>
      <c r="D1639">
        <f t="shared" si="66"/>
        <v>0.30864198024691353</v>
      </c>
      <c r="E1639">
        <f t="shared" si="67"/>
        <v>6.9169000000000002E-8</v>
      </c>
    </row>
    <row r="1640" spans="1:5" x14ac:dyDescent="0.25">
      <c r="A1640">
        <v>0.55555555999999995</v>
      </c>
      <c r="B1640" s="1">
        <v>7.0699999999999999E-2</v>
      </c>
      <c r="C1640">
        <f t="shared" si="65"/>
        <v>3.9277778091999997E-2</v>
      </c>
      <c r="D1640">
        <f t="shared" si="66"/>
        <v>0.30864198024691353</v>
      </c>
      <c r="E1640">
        <f t="shared" si="67"/>
        <v>4.9984899999999995E-3</v>
      </c>
    </row>
    <row r="1641" spans="1:5" x14ac:dyDescent="0.25">
      <c r="A1641">
        <v>0.44444444</v>
      </c>
      <c r="B1641" s="1">
        <v>0.13</v>
      </c>
      <c r="C1641">
        <f t="shared" si="65"/>
        <v>5.7777777199999998E-2</v>
      </c>
      <c r="D1641">
        <f t="shared" si="66"/>
        <v>0.1975308602469136</v>
      </c>
      <c r="E1641">
        <f t="shared" si="67"/>
        <v>1.6900000000000002E-2</v>
      </c>
    </row>
    <row r="1642" spans="1:5" x14ac:dyDescent="0.25">
      <c r="A1642">
        <v>0.77777777999999997</v>
      </c>
      <c r="B1642" s="1">
        <v>9.7999999999999997E-3</v>
      </c>
      <c r="C1642">
        <f t="shared" si="65"/>
        <v>7.6222222439999996E-3</v>
      </c>
      <c r="D1642">
        <f t="shared" si="66"/>
        <v>0.60493827506172837</v>
      </c>
      <c r="E1642">
        <f t="shared" si="67"/>
        <v>9.6039999999999995E-5</v>
      </c>
    </row>
    <row r="1643" spans="1:5" x14ac:dyDescent="0.25">
      <c r="A1643">
        <v>0.11111111</v>
      </c>
      <c r="B1643" s="1">
        <v>0.40300000000000002</v>
      </c>
      <c r="C1643">
        <f t="shared" si="65"/>
        <v>4.4777777330000004E-2</v>
      </c>
      <c r="D1643">
        <f t="shared" si="66"/>
        <v>1.23456787654321E-2</v>
      </c>
      <c r="E1643">
        <f t="shared" si="67"/>
        <v>0.16240900000000003</v>
      </c>
    </row>
    <row r="1644" spans="1:5" x14ac:dyDescent="0.25">
      <c r="A1644">
        <v>0.55555555999999995</v>
      </c>
      <c r="B1644" s="1">
        <v>4.9200000000000001E-2</v>
      </c>
      <c r="C1644">
        <f t="shared" si="65"/>
        <v>2.7333333551999999E-2</v>
      </c>
      <c r="D1644">
        <f t="shared" si="66"/>
        <v>0.30864198024691353</v>
      </c>
      <c r="E1644">
        <f t="shared" si="67"/>
        <v>2.4206399999999999E-3</v>
      </c>
    </row>
    <row r="1645" spans="1:5" x14ac:dyDescent="0.25">
      <c r="A1645">
        <v>0.66666667000000002</v>
      </c>
      <c r="B1645" s="1">
        <v>3.8300000000000001E-3</v>
      </c>
      <c r="C1645">
        <f t="shared" si="65"/>
        <v>2.5533333461000003E-3</v>
      </c>
      <c r="D1645">
        <f t="shared" si="66"/>
        <v>0.4444444488888889</v>
      </c>
      <c r="E1645">
        <f t="shared" si="67"/>
        <v>1.4668900000000001E-5</v>
      </c>
    </row>
    <row r="1646" spans="1:5" x14ac:dyDescent="0.25">
      <c r="A1646">
        <v>0.55555555999999995</v>
      </c>
      <c r="B1646" s="1">
        <v>0.8</v>
      </c>
      <c r="C1646">
        <f t="shared" si="65"/>
        <v>0.44444444799999999</v>
      </c>
      <c r="D1646">
        <f t="shared" si="66"/>
        <v>0.30864198024691353</v>
      </c>
      <c r="E1646">
        <f t="shared" si="67"/>
        <v>0.64000000000000012</v>
      </c>
    </row>
    <row r="1647" spans="1:5" x14ac:dyDescent="0.25">
      <c r="A1647">
        <v>0.33333332999999998</v>
      </c>
      <c r="B1647" s="1">
        <v>3.6700000000000003E-2</v>
      </c>
      <c r="C1647">
        <f t="shared" si="65"/>
        <v>1.2233333211000001E-2</v>
      </c>
      <c r="D1647">
        <f t="shared" si="66"/>
        <v>0.11111110888888889</v>
      </c>
      <c r="E1647">
        <f t="shared" si="67"/>
        <v>1.3468900000000003E-3</v>
      </c>
    </row>
    <row r="1648" spans="1:5" x14ac:dyDescent="0.25">
      <c r="A1648">
        <v>0.11111111</v>
      </c>
      <c r="B1648" s="1">
        <v>0.871</v>
      </c>
      <c r="C1648">
        <f t="shared" si="65"/>
        <v>9.6777776809999994E-2</v>
      </c>
      <c r="D1648">
        <f t="shared" si="66"/>
        <v>1.23456787654321E-2</v>
      </c>
      <c r="E1648">
        <f t="shared" si="67"/>
        <v>0.75864100000000001</v>
      </c>
    </row>
    <row r="1649" spans="1:5" x14ac:dyDescent="0.25">
      <c r="A1649">
        <v>0.44444444</v>
      </c>
      <c r="B1649" s="1">
        <v>0.82</v>
      </c>
      <c r="C1649">
        <f t="shared" si="65"/>
        <v>0.36444444079999999</v>
      </c>
      <c r="D1649">
        <f t="shared" si="66"/>
        <v>0.1975308602469136</v>
      </c>
      <c r="E1649">
        <f t="shared" si="67"/>
        <v>0.67239999999999989</v>
      </c>
    </row>
    <row r="1650" spans="1:5" x14ac:dyDescent="0.25">
      <c r="A1650">
        <v>0.55555555999999995</v>
      </c>
      <c r="B1650" s="1">
        <v>0.75700000000000001</v>
      </c>
      <c r="C1650">
        <f t="shared" si="65"/>
        <v>0.42055555891999996</v>
      </c>
      <c r="D1650">
        <f t="shared" si="66"/>
        <v>0.30864198024691353</v>
      </c>
      <c r="E1650">
        <f t="shared" si="67"/>
        <v>0.57304900000000003</v>
      </c>
    </row>
    <row r="1651" spans="1:5" x14ac:dyDescent="0.25">
      <c r="A1651">
        <v>0.22222222</v>
      </c>
      <c r="B1651" s="1">
        <v>0.77</v>
      </c>
      <c r="C1651">
        <f t="shared" si="65"/>
        <v>0.17111110939999999</v>
      </c>
      <c r="D1651">
        <f t="shared" si="66"/>
        <v>4.9382715061728401E-2</v>
      </c>
      <c r="E1651">
        <f t="shared" si="67"/>
        <v>0.59289999999999998</v>
      </c>
    </row>
    <row r="1652" spans="1:5" x14ac:dyDescent="0.25">
      <c r="A1652">
        <v>0.33333332999999998</v>
      </c>
      <c r="B1652" s="1">
        <v>6.5799999999999999E-3</v>
      </c>
      <c r="C1652">
        <f t="shared" si="65"/>
        <v>2.1933333114E-3</v>
      </c>
      <c r="D1652">
        <f t="shared" si="66"/>
        <v>0.11111110888888889</v>
      </c>
      <c r="E1652">
        <f t="shared" si="67"/>
        <v>4.3296400000000001E-5</v>
      </c>
    </row>
    <row r="1653" spans="1:5" x14ac:dyDescent="0.25">
      <c r="A1653">
        <v>0.22222222</v>
      </c>
      <c r="B1653" s="1">
        <v>1.4499999999999999E-3</v>
      </c>
      <c r="C1653">
        <f t="shared" si="65"/>
        <v>3.2222221899999998E-4</v>
      </c>
      <c r="D1653">
        <f t="shared" si="66"/>
        <v>4.9382715061728401E-2</v>
      </c>
      <c r="E1653">
        <f t="shared" si="67"/>
        <v>2.1024999999999998E-6</v>
      </c>
    </row>
    <row r="1654" spans="1:5" x14ac:dyDescent="0.25">
      <c r="A1654">
        <v>0.33333332999999998</v>
      </c>
      <c r="B1654" s="1">
        <v>0.112</v>
      </c>
      <c r="C1654">
        <f t="shared" si="65"/>
        <v>3.733333296E-2</v>
      </c>
      <c r="D1654">
        <f t="shared" si="66"/>
        <v>0.11111110888888889</v>
      </c>
      <c r="E1654">
        <f t="shared" si="67"/>
        <v>1.2544000000000001E-2</v>
      </c>
    </row>
    <row r="1655" spans="1:5" x14ac:dyDescent="0.25">
      <c r="A1655">
        <v>0.66666667000000002</v>
      </c>
      <c r="B1655" s="1">
        <v>0.2</v>
      </c>
      <c r="C1655">
        <f t="shared" si="65"/>
        <v>0.133333334</v>
      </c>
      <c r="D1655">
        <f t="shared" si="66"/>
        <v>0.4444444488888889</v>
      </c>
      <c r="E1655">
        <f t="shared" si="67"/>
        <v>4.0000000000000008E-2</v>
      </c>
    </row>
    <row r="1656" spans="1:5" x14ac:dyDescent="0.25">
      <c r="A1656">
        <v>0.66666667000000002</v>
      </c>
      <c r="B1656" s="1">
        <v>0.65100000000000002</v>
      </c>
      <c r="C1656">
        <f t="shared" si="65"/>
        <v>0.43400000217000001</v>
      </c>
      <c r="D1656">
        <f t="shared" si="66"/>
        <v>0.4444444488888889</v>
      </c>
      <c r="E1656">
        <f t="shared" si="67"/>
        <v>0.42380100000000004</v>
      </c>
    </row>
    <row r="1657" spans="1:5" x14ac:dyDescent="0.25">
      <c r="A1657">
        <v>0.33333332999999998</v>
      </c>
      <c r="B1657" s="1">
        <v>5.0099999999999999E-2</v>
      </c>
      <c r="C1657">
        <f t="shared" si="65"/>
        <v>1.6699999832999999E-2</v>
      </c>
      <c r="D1657">
        <f t="shared" si="66"/>
        <v>0.11111110888888889</v>
      </c>
      <c r="E1657">
        <f t="shared" si="67"/>
        <v>2.51001E-3</v>
      </c>
    </row>
    <row r="1658" spans="1:5" x14ac:dyDescent="0.25">
      <c r="A1658">
        <v>0.55555555999999995</v>
      </c>
      <c r="B1658" s="1">
        <v>0.61899999999999999</v>
      </c>
      <c r="C1658">
        <f t="shared" si="65"/>
        <v>0.34388889163999997</v>
      </c>
      <c r="D1658">
        <f t="shared" si="66"/>
        <v>0.30864198024691353</v>
      </c>
      <c r="E1658">
        <f t="shared" si="67"/>
        <v>0.38316099999999997</v>
      </c>
    </row>
    <row r="1659" spans="1:5" x14ac:dyDescent="0.25">
      <c r="A1659">
        <v>0.44444444</v>
      </c>
      <c r="B1659" s="1">
        <v>3.5899999999999999E-3</v>
      </c>
      <c r="C1659">
        <f t="shared" si="65"/>
        <v>1.5955555395999999E-3</v>
      </c>
      <c r="D1659">
        <f t="shared" si="66"/>
        <v>0.1975308602469136</v>
      </c>
      <c r="E1659">
        <f t="shared" si="67"/>
        <v>1.2888099999999999E-5</v>
      </c>
    </row>
    <row r="1660" spans="1:5" x14ac:dyDescent="0.25">
      <c r="A1660">
        <v>0.33333332999999998</v>
      </c>
      <c r="B1660" s="1">
        <v>0.43</v>
      </c>
      <c r="C1660">
        <f t="shared" si="65"/>
        <v>0.1433333319</v>
      </c>
      <c r="D1660">
        <f t="shared" si="66"/>
        <v>0.11111110888888889</v>
      </c>
      <c r="E1660">
        <f t="shared" si="67"/>
        <v>0.18489999999999998</v>
      </c>
    </row>
    <row r="1661" spans="1:5" x14ac:dyDescent="0.25">
      <c r="A1661">
        <v>0.22222222</v>
      </c>
      <c r="B1661" s="1">
        <v>0.18</v>
      </c>
      <c r="C1661">
        <f t="shared" si="65"/>
        <v>3.9999999599999995E-2</v>
      </c>
      <c r="D1661">
        <f t="shared" si="66"/>
        <v>4.9382715061728401E-2</v>
      </c>
      <c r="E1661">
        <f t="shared" si="67"/>
        <v>3.2399999999999998E-2</v>
      </c>
    </row>
    <row r="1662" spans="1:5" x14ac:dyDescent="0.25">
      <c r="A1662">
        <v>0.66666667000000002</v>
      </c>
      <c r="B1662" s="1">
        <v>3.2200000000000002E-3</v>
      </c>
      <c r="C1662">
        <f t="shared" si="65"/>
        <v>2.1466666774E-3</v>
      </c>
      <c r="D1662">
        <f t="shared" si="66"/>
        <v>0.4444444488888889</v>
      </c>
      <c r="E1662">
        <f t="shared" si="67"/>
        <v>1.0368400000000001E-5</v>
      </c>
    </row>
    <row r="1663" spans="1:5" x14ac:dyDescent="0.25">
      <c r="A1663">
        <v>0.33333332999999998</v>
      </c>
      <c r="B1663" s="1">
        <v>2.8E-3</v>
      </c>
      <c r="C1663">
        <f t="shared" si="65"/>
        <v>9.3333332399999996E-4</v>
      </c>
      <c r="D1663">
        <f t="shared" si="66"/>
        <v>0.11111110888888889</v>
      </c>
      <c r="E1663">
        <f t="shared" si="67"/>
        <v>7.8399999999999995E-6</v>
      </c>
    </row>
    <row r="1664" spans="1:5" x14ac:dyDescent="0.25">
      <c r="A1664">
        <v>0.88888889000000004</v>
      </c>
      <c r="B1664" s="1">
        <v>0.89100000000000001</v>
      </c>
      <c r="C1664">
        <f t="shared" si="65"/>
        <v>0.79200000099000001</v>
      </c>
      <c r="D1664">
        <f t="shared" si="66"/>
        <v>0.79012345876543222</v>
      </c>
      <c r="E1664">
        <f t="shared" si="67"/>
        <v>0.79388100000000006</v>
      </c>
    </row>
    <row r="1665" spans="1:5" x14ac:dyDescent="0.25">
      <c r="A1665">
        <v>0.33333332999999998</v>
      </c>
      <c r="B1665" s="1">
        <v>0.25800000000000001</v>
      </c>
      <c r="C1665">
        <f t="shared" si="65"/>
        <v>8.5999999139999991E-2</v>
      </c>
      <c r="D1665">
        <f t="shared" si="66"/>
        <v>0.11111110888888889</v>
      </c>
      <c r="E1665">
        <f t="shared" si="67"/>
        <v>6.6563999999999998E-2</v>
      </c>
    </row>
    <row r="1666" spans="1:5" x14ac:dyDescent="0.25">
      <c r="A1666">
        <v>0.66666667000000002</v>
      </c>
      <c r="B1666" s="1">
        <v>7.6100000000000001E-2</v>
      </c>
      <c r="C1666">
        <f t="shared" ref="C1666:C1729" si="68">A1666*B1666</f>
        <v>5.0733333587000003E-2</v>
      </c>
      <c r="D1666">
        <f t="shared" si="66"/>
        <v>0.4444444488888889</v>
      </c>
      <c r="E1666">
        <f t="shared" si="67"/>
        <v>5.7912099999999998E-3</v>
      </c>
    </row>
    <row r="1667" spans="1:5" x14ac:dyDescent="0.25">
      <c r="A1667">
        <v>0.11111111</v>
      </c>
      <c r="B1667" s="1">
        <v>0.46700000000000003</v>
      </c>
      <c r="C1667">
        <f t="shared" si="68"/>
        <v>5.1888888370000004E-2</v>
      </c>
      <c r="D1667">
        <f t="shared" si="66"/>
        <v>1.23456787654321E-2</v>
      </c>
      <c r="E1667">
        <f t="shared" si="67"/>
        <v>0.21808900000000003</v>
      </c>
    </row>
    <row r="1668" spans="1:5" x14ac:dyDescent="0.25">
      <c r="A1668">
        <v>0.55555555999999995</v>
      </c>
      <c r="B1668" s="1">
        <v>0.187</v>
      </c>
      <c r="C1668">
        <f t="shared" si="68"/>
        <v>0.10388888971999999</v>
      </c>
      <c r="D1668">
        <f t="shared" si="66"/>
        <v>0.30864198024691353</v>
      </c>
      <c r="E1668">
        <f t="shared" si="67"/>
        <v>3.4969E-2</v>
      </c>
    </row>
    <row r="1669" spans="1:5" x14ac:dyDescent="0.25">
      <c r="A1669">
        <v>0.44444444</v>
      </c>
      <c r="B1669" s="1">
        <v>0.183</v>
      </c>
      <c r="C1669">
        <f t="shared" si="68"/>
        <v>8.1333332519999996E-2</v>
      </c>
      <c r="D1669">
        <f t="shared" si="66"/>
        <v>0.1975308602469136</v>
      </c>
      <c r="E1669">
        <f t="shared" si="67"/>
        <v>3.3488999999999998E-2</v>
      </c>
    </row>
    <row r="1670" spans="1:5" x14ac:dyDescent="0.25">
      <c r="A1670">
        <v>0.55555555999999995</v>
      </c>
      <c r="B1670" s="1">
        <v>5.2299999999999999E-2</v>
      </c>
      <c r="C1670">
        <f t="shared" si="68"/>
        <v>2.9055555787999995E-2</v>
      </c>
      <c r="D1670">
        <f t="shared" si="66"/>
        <v>0.30864198024691353</v>
      </c>
      <c r="E1670">
        <f t="shared" si="67"/>
        <v>2.73529E-3</v>
      </c>
    </row>
    <row r="1671" spans="1:5" x14ac:dyDescent="0.25">
      <c r="A1671">
        <v>0.11111111</v>
      </c>
      <c r="B1671" s="1">
        <v>0.21</v>
      </c>
      <c r="C1671">
        <f t="shared" si="68"/>
        <v>2.3333333099999999E-2</v>
      </c>
      <c r="D1671">
        <f t="shared" ref="D1671:D1734" si="69">A1671*A1671</f>
        <v>1.23456787654321E-2</v>
      </c>
      <c r="E1671">
        <f t="shared" ref="E1671:E1734" si="70">B1671*B1671</f>
        <v>4.4099999999999993E-2</v>
      </c>
    </row>
    <row r="1672" spans="1:5" x14ac:dyDescent="0.25">
      <c r="A1672">
        <v>0.55555555999999995</v>
      </c>
      <c r="B1672" s="1">
        <v>0.77600000000000002</v>
      </c>
      <c r="C1672">
        <f t="shared" si="68"/>
        <v>0.43111111455999995</v>
      </c>
      <c r="D1672">
        <f t="shared" si="69"/>
        <v>0.30864198024691353</v>
      </c>
      <c r="E1672">
        <f t="shared" si="70"/>
        <v>0.60217600000000004</v>
      </c>
    </row>
    <row r="1673" spans="1:5" x14ac:dyDescent="0.25">
      <c r="A1673">
        <v>0.66666667000000002</v>
      </c>
      <c r="B1673" s="1">
        <v>8.3199999999999993E-3</v>
      </c>
      <c r="C1673">
        <f t="shared" si="68"/>
        <v>5.5466666943999998E-3</v>
      </c>
      <c r="D1673">
        <f t="shared" si="69"/>
        <v>0.4444444488888889</v>
      </c>
      <c r="E1673">
        <f t="shared" si="70"/>
        <v>6.9222399999999983E-5</v>
      </c>
    </row>
    <row r="1674" spans="1:5" x14ac:dyDescent="0.25">
      <c r="A1674">
        <v>0.77777777999999997</v>
      </c>
      <c r="B1674" s="1">
        <v>2.7699999999999999E-2</v>
      </c>
      <c r="C1674">
        <f t="shared" si="68"/>
        <v>2.1544444505999998E-2</v>
      </c>
      <c r="D1674">
        <f t="shared" si="69"/>
        <v>0.60493827506172837</v>
      </c>
      <c r="E1674">
        <f t="shared" si="70"/>
        <v>7.672899999999999E-4</v>
      </c>
    </row>
    <row r="1675" spans="1:5" x14ac:dyDescent="0.25">
      <c r="A1675">
        <v>0.55555555999999995</v>
      </c>
      <c r="B1675" s="1">
        <v>0.16400000000000001</v>
      </c>
      <c r="C1675">
        <f t="shared" si="68"/>
        <v>9.1111111839999995E-2</v>
      </c>
      <c r="D1675">
        <f t="shared" si="69"/>
        <v>0.30864198024691353</v>
      </c>
      <c r="E1675">
        <f t="shared" si="70"/>
        <v>2.6896000000000003E-2</v>
      </c>
    </row>
    <row r="1676" spans="1:5" x14ac:dyDescent="0.25">
      <c r="A1676">
        <v>0.33333332999999998</v>
      </c>
      <c r="B1676" s="1">
        <v>1.8499999999999999E-2</v>
      </c>
      <c r="C1676">
        <f t="shared" si="68"/>
        <v>6.1666666049999992E-3</v>
      </c>
      <c r="D1676">
        <f t="shared" si="69"/>
        <v>0.11111110888888889</v>
      </c>
      <c r="E1676">
        <f t="shared" si="70"/>
        <v>3.4224999999999994E-4</v>
      </c>
    </row>
    <row r="1677" spans="1:5" x14ac:dyDescent="0.25">
      <c r="A1677">
        <v>0.77777777999999997</v>
      </c>
      <c r="B1677" s="1">
        <v>5.16E-2</v>
      </c>
      <c r="C1677">
        <f t="shared" si="68"/>
        <v>4.0133333447999998E-2</v>
      </c>
      <c r="D1677">
        <f t="shared" si="69"/>
        <v>0.60493827506172837</v>
      </c>
      <c r="E1677">
        <f t="shared" si="70"/>
        <v>2.66256E-3</v>
      </c>
    </row>
    <row r="1678" spans="1:5" x14ac:dyDescent="0.25">
      <c r="A1678">
        <v>0.55555555999999995</v>
      </c>
      <c r="B1678" s="1">
        <v>0.91600000000000004</v>
      </c>
      <c r="C1678">
        <f t="shared" si="68"/>
        <v>0.50888889295999995</v>
      </c>
      <c r="D1678">
        <f t="shared" si="69"/>
        <v>0.30864198024691353</v>
      </c>
      <c r="E1678">
        <f t="shared" si="70"/>
        <v>0.83905600000000002</v>
      </c>
    </row>
    <row r="1679" spans="1:5" x14ac:dyDescent="0.25">
      <c r="A1679">
        <v>0.44444444</v>
      </c>
      <c r="B1679" s="1">
        <v>4.02E-2</v>
      </c>
      <c r="C1679">
        <f t="shared" si="68"/>
        <v>1.7866666488000001E-2</v>
      </c>
      <c r="D1679">
        <f t="shared" si="69"/>
        <v>0.1975308602469136</v>
      </c>
      <c r="E1679">
        <f t="shared" si="70"/>
        <v>1.61604E-3</v>
      </c>
    </row>
    <row r="1680" spans="1:5" x14ac:dyDescent="0.25">
      <c r="A1680">
        <v>0.33333332999999998</v>
      </c>
      <c r="B1680" s="1">
        <v>0.97099999999999997</v>
      </c>
      <c r="C1680">
        <f t="shared" si="68"/>
        <v>0.32366666343</v>
      </c>
      <c r="D1680">
        <f t="shared" si="69"/>
        <v>0.11111110888888889</v>
      </c>
      <c r="E1680">
        <f t="shared" si="70"/>
        <v>0.94284099999999993</v>
      </c>
    </row>
    <row r="1681" spans="1:5" x14ac:dyDescent="0.25">
      <c r="A1681">
        <v>0.44444444</v>
      </c>
      <c r="B1681" s="1">
        <v>0.79400000000000004</v>
      </c>
      <c r="C1681">
        <f t="shared" si="68"/>
        <v>0.35288888536000002</v>
      </c>
      <c r="D1681">
        <f t="shared" si="69"/>
        <v>0.1975308602469136</v>
      </c>
      <c r="E1681">
        <f t="shared" si="70"/>
        <v>0.63043600000000011</v>
      </c>
    </row>
    <row r="1682" spans="1:5" x14ac:dyDescent="0.25">
      <c r="A1682">
        <v>0.44444444</v>
      </c>
      <c r="B1682" s="1">
        <v>4.4600000000000001E-2</v>
      </c>
      <c r="C1682">
        <f t="shared" si="68"/>
        <v>1.9822222024E-2</v>
      </c>
      <c r="D1682">
        <f t="shared" si="69"/>
        <v>0.1975308602469136</v>
      </c>
      <c r="E1682">
        <f t="shared" si="70"/>
        <v>1.9891600000000002E-3</v>
      </c>
    </row>
    <row r="1683" spans="1:5" x14ac:dyDescent="0.25">
      <c r="A1683">
        <v>0.33333332999999998</v>
      </c>
      <c r="B1683" s="1">
        <v>0.86799999999999999</v>
      </c>
      <c r="C1683">
        <f t="shared" si="68"/>
        <v>0.28933333043999998</v>
      </c>
      <c r="D1683">
        <f t="shared" si="69"/>
        <v>0.11111110888888889</v>
      </c>
      <c r="E1683">
        <f t="shared" si="70"/>
        <v>0.75342399999999998</v>
      </c>
    </row>
    <row r="1684" spans="1:5" x14ac:dyDescent="0.25">
      <c r="A1684">
        <v>0.77777777999999997</v>
      </c>
      <c r="B1684" s="1">
        <v>0.47899999999999998</v>
      </c>
      <c r="C1684">
        <f t="shared" si="68"/>
        <v>0.37255555661999995</v>
      </c>
      <c r="D1684">
        <f t="shared" si="69"/>
        <v>0.60493827506172837</v>
      </c>
      <c r="E1684">
        <f t="shared" si="70"/>
        <v>0.22944099999999998</v>
      </c>
    </row>
    <row r="1685" spans="1:5" x14ac:dyDescent="0.25">
      <c r="A1685">
        <v>0.66666667000000002</v>
      </c>
      <c r="B1685" s="1">
        <v>0.39200000000000002</v>
      </c>
      <c r="C1685">
        <f t="shared" si="68"/>
        <v>0.26133333464000003</v>
      </c>
      <c r="D1685">
        <f t="shared" si="69"/>
        <v>0.4444444488888889</v>
      </c>
      <c r="E1685">
        <f t="shared" si="70"/>
        <v>0.15366400000000002</v>
      </c>
    </row>
    <row r="1686" spans="1:5" x14ac:dyDescent="0.25">
      <c r="A1686">
        <v>0.22222222</v>
      </c>
      <c r="B1686" s="1">
        <v>2.0799999999999999E-2</v>
      </c>
      <c r="C1686">
        <f t="shared" si="68"/>
        <v>4.6222221759999998E-3</v>
      </c>
      <c r="D1686">
        <f t="shared" si="69"/>
        <v>4.9382715061728401E-2</v>
      </c>
      <c r="E1686">
        <f t="shared" si="70"/>
        <v>4.3263999999999998E-4</v>
      </c>
    </row>
    <row r="1687" spans="1:5" x14ac:dyDescent="0.25">
      <c r="A1687">
        <v>0.44444444</v>
      </c>
      <c r="B1687" s="1">
        <v>9.6900000000000007E-3</v>
      </c>
      <c r="C1687">
        <f t="shared" si="68"/>
        <v>4.3066666236000004E-3</v>
      </c>
      <c r="D1687">
        <f t="shared" si="69"/>
        <v>0.1975308602469136</v>
      </c>
      <c r="E1687">
        <f t="shared" si="70"/>
        <v>9.3896100000000017E-5</v>
      </c>
    </row>
    <row r="1688" spans="1:5" x14ac:dyDescent="0.25">
      <c r="A1688">
        <v>0.44444444</v>
      </c>
      <c r="B1688" s="1">
        <v>0.93500000000000005</v>
      </c>
      <c r="C1688">
        <f t="shared" si="68"/>
        <v>0.4155555514</v>
      </c>
      <c r="D1688">
        <f t="shared" si="69"/>
        <v>0.1975308602469136</v>
      </c>
      <c r="E1688">
        <f t="shared" si="70"/>
        <v>0.87422500000000014</v>
      </c>
    </row>
    <row r="1689" spans="1:5" x14ac:dyDescent="0.25">
      <c r="A1689">
        <v>0</v>
      </c>
      <c r="B1689" s="1">
        <v>0.996</v>
      </c>
      <c r="C1689">
        <f t="shared" si="68"/>
        <v>0</v>
      </c>
      <c r="D1689">
        <f t="shared" si="69"/>
        <v>0</v>
      </c>
      <c r="E1689">
        <f t="shared" si="70"/>
        <v>0.99201600000000001</v>
      </c>
    </row>
    <row r="1690" spans="1:5" x14ac:dyDescent="0.25">
      <c r="A1690">
        <v>0.55555555999999995</v>
      </c>
      <c r="B1690" s="1">
        <v>0.28699999999999998</v>
      </c>
      <c r="C1690">
        <f t="shared" si="68"/>
        <v>0.15944444571999997</v>
      </c>
      <c r="D1690">
        <f t="shared" si="69"/>
        <v>0.30864198024691353</v>
      </c>
      <c r="E1690">
        <f t="shared" si="70"/>
        <v>8.2368999999999984E-2</v>
      </c>
    </row>
    <row r="1691" spans="1:5" x14ac:dyDescent="0.25">
      <c r="A1691">
        <v>0.33333332999999998</v>
      </c>
      <c r="B1691" s="1">
        <v>5.3200000000000001E-3</v>
      </c>
      <c r="C1691">
        <f t="shared" si="68"/>
        <v>1.7733333155999999E-3</v>
      </c>
      <c r="D1691">
        <f t="shared" si="69"/>
        <v>0.11111110888888889</v>
      </c>
      <c r="E1691">
        <f t="shared" si="70"/>
        <v>2.8302400000000002E-5</v>
      </c>
    </row>
    <row r="1692" spans="1:5" x14ac:dyDescent="0.25">
      <c r="A1692">
        <v>0.55555555999999995</v>
      </c>
      <c r="B1692" s="1">
        <v>0.39</v>
      </c>
      <c r="C1692">
        <f t="shared" si="68"/>
        <v>0.21666666839999998</v>
      </c>
      <c r="D1692">
        <f t="shared" si="69"/>
        <v>0.30864198024691353</v>
      </c>
      <c r="E1692">
        <f t="shared" si="70"/>
        <v>0.15210000000000001</v>
      </c>
    </row>
    <row r="1693" spans="1:5" x14ac:dyDescent="0.25">
      <c r="A1693">
        <v>0.44444444</v>
      </c>
      <c r="B1693" s="1">
        <v>3.1199999999999999E-2</v>
      </c>
      <c r="C1693">
        <f t="shared" si="68"/>
        <v>1.3866666527999999E-2</v>
      </c>
      <c r="D1693">
        <f t="shared" si="69"/>
        <v>0.1975308602469136</v>
      </c>
      <c r="E1693">
        <f t="shared" si="70"/>
        <v>9.734399999999999E-4</v>
      </c>
    </row>
    <row r="1694" spans="1:5" x14ac:dyDescent="0.25">
      <c r="A1694">
        <v>0.33333332999999998</v>
      </c>
      <c r="B1694" s="1">
        <v>0.877</v>
      </c>
      <c r="C1694">
        <f t="shared" si="68"/>
        <v>0.29233333040999998</v>
      </c>
      <c r="D1694">
        <f t="shared" si="69"/>
        <v>0.11111110888888889</v>
      </c>
      <c r="E1694">
        <f t="shared" si="70"/>
        <v>0.76912899999999995</v>
      </c>
    </row>
    <row r="1695" spans="1:5" x14ac:dyDescent="0.25">
      <c r="A1695">
        <v>0.77777777999999997</v>
      </c>
      <c r="B1695" s="1">
        <v>0.40200000000000002</v>
      </c>
      <c r="C1695">
        <f t="shared" si="68"/>
        <v>0.31266666756</v>
      </c>
      <c r="D1695">
        <f t="shared" si="69"/>
        <v>0.60493827506172837</v>
      </c>
      <c r="E1695">
        <f t="shared" si="70"/>
        <v>0.16160400000000003</v>
      </c>
    </row>
    <row r="1696" spans="1:5" x14ac:dyDescent="0.25">
      <c r="A1696">
        <v>0.77777777999999997</v>
      </c>
      <c r="B1696" s="1">
        <v>0.94399999999999995</v>
      </c>
      <c r="C1696">
        <f t="shared" si="68"/>
        <v>0.73422222431999995</v>
      </c>
      <c r="D1696">
        <f t="shared" si="69"/>
        <v>0.60493827506172837</v>
      </c>
      <c r="E1696">
        <f t="shared" si="70"/>
        <v>0.89113599999999993</v>
      </c>
    </row>
    <row r="1697" spans="1:5" x14ac:dyDescent="0.25">
      <c r="A1697">
        <v>0.33333332999999998</v>
      </c>
      <c r="B1697" s="1">
        <v>0.112</v>
      </c>
      <c r="C1697">
        <f t="shared" si="68"/>
        <v>3.733333296E-2</v>
      </c>
      <c r="D1697">
        <f t="shared" si="69"/>
        <v>0.11111110888888889</v>
      </c>
      <c r="E1697">
        <f t="shared" si="70"/>
        <v>1.2544000000000001E-2</v>
      </c>
    </row>
    <row r="1698" spans="1:5" x14ac:dyDescent="0.25">
      <c r="A1698">
        <v>0.44444444</v>
      </c>
      <c r="B1698" s="1">
        <v>0.28499999999999998</v>
      </c>
      <c r="C1698">
        <f t="shared" si="68"/>
        <v>0.12666666539999999</v>
      </c>
      <c r="D1698">
        <f t="shared" si="69"/>
        <v>0.1975308602469136</v>
      </c>
      <c r="E1698">
        <f t="shared" si="70"/>
        <v>8.1224999999999992E-2</v>
      </c>
    </row>
    <row r="1699" spans="1:5" x14ac:dyDescent="0.25">
      <c r="A1699">
        <v>0.88888889000000004</v>
      </c>
      <c r="B1699" s="1">
        <v>1.1000000000000001E-3</v>
      </c>
      <c r="C1699">
        <f t="shared" si="68"/>
        <v>9.7777777900000013E-4</v>
      </c>
      <c r="D1699">
        <f t="shared" si="69"/>
        <v>0.79012345876543222</v>
      </c>
      <c r="E1699">
        <f t="shared" si="70"/>
        <v>1.2100000000000001E-6</v>
      </c>
    </row>
    <row r="1700" spans="1:5" x14ac:dyDescent="0.25">
      <c r="A1700">
        <v>0.22222222</v>
      </c>
      <c r="B1700" s="1">
        <v>5.4199999999999995E-4</v>
      </c>
      <c r="C1700">
        <f t="shared" si="68"/>
        <v>1.2044444323999999E-4</v>
      </c>
      <c r="D1700">
        <f t="shared" si="69"/>
        <v>4.9382715061728401E-2</v>
      </c>
      <c r="E1700">
        <f t="shared" si="70"/>
        <v>2.9376399999999996E-7</v>
      </c>
    </row>
    <row r="1701" spans="1:5" x14ac:dyDescent="0.25">
      <c r="A1701">
        <v>0.11111111</v>
      </c>
      <c r="B1701" s="1">
        <v>0.501</v>
      </c>
      <c r="C1701">
        <f t="shared" si="68"/>
        <v>5.5666666109999999E-2</v>
      </c>
      <c r="D1701">
        <f t="shared" si="69"/>
        <v>1.23456787654321E-2</v>
      </c>
      <c r="E1701">
        <f t="shared" si="70"/>
        <v>0.25100099999999997</v>
      </c>
    </row>
    <row r="1702" spans="1:5" x14ac:dyDescent="0.25">
      <c r="A1702">
        <v>0</v>
      </c>
      <c r="B1702" s="1">
        <v>0.1</v>
      </c>
      <c r="C1702">
        <f t="shared" si="68"/>
        <v>0</v>
      </c>
      <c r="D1702">
        <f t="shared" si="69"/>
        <v>0</v>
      </c>
      <c r="E1702">
        <f t="shared" si="70"/>
        <v>1.0000000000000002E-2</v>
      </c>
    </row>
    <row r="1703" spans="1:5" x14ac:dyDescent="0.25">
      <c r="A1703">
        <v>0.66666667000000002</v>
      </c>
      <c r="B1703" s="1">
        <v>0.16200000000000001</v>
      </c>
      <c r="C1703">
        <f t="shared" si="68"/>
        <v>0.10800000054</v>
      </c>
      <c r="D1703">
        <f t="shared" si="69"/>
        <v>0.4444444488888889</v>
      </c>
      <c r="E1703">
        <f t="shared" si="70"/>
        <v>2.6244E-2</v>
      </c>
    </row>
    <row r="1704" spans="1:5" x14ac:dyDescent="0.25">
      <c r="A1704">
        <v>0.55555555999999995</v>
      </c>
      <c r="B1704" s="1">
        <v>0.93899999999999995</v>
      </c>
      <c r="C1704">
        <f t="shared" si="68"/>
        <v>0.52166667083999996</v>
      </c>
      <c r="D1704">
        <f t="shared" si="69"/>
        <v>0.30864198024691353</v>
      </c>
      <c r="E1704">
        <f t="shared" si="70"/>
        <v>0.88172099999999987</v>
      </c>
    </row>
    <row r="1705" spans="1:5" x14ac:dyDescent="0.25">
      <c r="A1705">
        <v>0.11111111</v>
      </c>
      <c r="B1705" s="1">
        <v>0.89400000000000002</v>
      </c>
      <c r="C1705">
        <f t="shared" si="68"/>
        <v>9.9333332339999997E-2</v>
      </c>
      <c r="D1705">
        <f t="shared" si="69"/>
        <v>1.23456787654321E-2</v>
      </c>
      <c r="E1705">
        <f t="shared" si="70"/>
        <v>0.79923600000000006</v>
      </c>
    </row>
    <row r="1706" spans="1:5" x14ac:dyDescent="0.25">
      <c r="A1706">
        <v>0.66666667000000002</v>
      </c>
      <c r="B1706" s="1">
        <v>6.7199999999999996E-2</v>
      </c>
      <c r="C1706">
        <f t="shared" si="68"/>
        <v>4.4800000223999999E-2</v>
      </c>
      <c r="D1706">
        <f t="shared" si="69"/>
        <v>0.4444444488888889</v>
      </c>
      <c r="E1706">
        <f t="shared" si="70"/>
        <v>4.5158399999999993E-3</v>
      </c>
    </row>
    <row r="1707" spans="1:5" x14ac:dyDescent="0.25">
      <c r="A1707">
        <v>0.22222222</v>
      </c>
      <c r="B1707" s="1">
        <v>0.184</v>
      </c>
      <c r="C1707">
        <f t="shared" si="68"/>
        <v>4.0888888479999996E-2</v>
      </c>
      <c r="D1707">
        <f t="shared" si="69"/>
        <v>4.9382715061728401E-2</v>
      </c>
      <c r="E1707">
        <f t="shared" si="70"/>
        <v>3.3855999999999997E-2</v>
      </c>
    </row>
    <row r="1708" spans="1:5" x14ac:dyDescent="0.25">
      <c r="A1708">
        <v>0.55555555999999995</v>
      </c>
      <c r="B1708" s="1">
        <v>0.20300000000000001</v>
      </c>
      <c r="C1708">
        <f t="shared" si="68"/>
        <v>0.11277777868</v>
      </c>
      <c r="D1708">
        <f t="shared" si="69"/>
        <v>0.30864198024691353</v>
      </c>
      <c r="E1708">
        <f t="shared" si="70"/>
        <v>4.1209000000000003E-2</v>
      </c>
    </row>
    <row r="1709" spans="1:5" x14ac:dyDescent="0.25">
      <c r="A1709">
        <v>0.22222222</v>
      </c>
      <c r="B1709" s="1">
        <v>0.66</v>
      </c>
      <c r="C1709">
        <f t="shared" si="68"/>
        <v>0.14666666520000002</v>
      </c>
      <c r="D1709">
        <f t="shared" si="69"/>
        <v>4.9382715061728401E-2</v>
      </c>
      <c r="E1709">
        <f t="shared" si="70"/>
        <v>0.43560000000000004</v>
      </c>
    </row>
    <row r="1710" spans="1:5" x14ac:dyDescent="0.25">
      <c r="A1710">
        <v>0.55555555999999995</v>
      </c>
      <c r="B1710" s="1">
        <v>1.3100000000000001E-2</v>
      </c>
      <c r="C1710">
        <f t="shared" si="68"/>
        <v>7.2777778359999993E-3</v>
      </c>
      <c r="D1710">
        <f t="shared" si="69"/>
        <v>0.30864198024691353</v>
      </c>
      <c r="E1710">
        <f t="shared" si="70"/>
        <v>1.7161000000000002E-4</v>
      </c>
    </row>
    <row r="1711" spans="1:5" x14ac:dyDescent="0.25">
      <c r="A1711">
        <v>0.33333332999999998</v>
      </c>
      <c r="B1711" s="1">
        <v>0.80800000000000005</v>
      </c>
      <c r="C1711">
        <f t="shared" si="68"/>
        <v>0.26933333063999998</v>
      </c>
      <c r="D1711">
        <f t="shared" si="69"/>
        <v>0.11111110888888889</v>
      </c>
      <c r="E1711">
        <f t="shared" si="70"/>
        <v>0.65286400000000011</v>
      </c>
    </row>
    <row r="1712" spans="1:5" x14ac:dyDescent="0.25">
      <c r="A1712">
        <v>0.33333332999999998</v>
      </c>
      <c r="B1712" s="1">
        <v>0.97399999999999998</v>
      </c>
      <c r="C1712">
        <f t="shared" si="68"/>
        <v>0.32466666342</v>
      </c>
      <c r="D1712">
        <f t="shared" si="69"/>
        <v>0.11111110888888889</v>
      </c>
      <c r="E1712">
        <f t="shared" si="70"/>
        <v>0.94867599999999996</v>
      </c>
    </row>
    <row r="1713" spans="1:5" x14ac:dyDescent="0.25">
      <c r="A1713">
        <v>0.33333332999999998</v>
      </c>
      <c r="B1713" s="1">
        <v>3.95E-2</v>
      </c>
      <c r="C1713">
        <f t="shared" si="68"/>
        <v>1.3166666535E-2</v>
      </c>
      <c r="D1713">
        <f t="shared" si="69"/>
        <v>0.11111110888888889</v>
      </c>
      <c r="E1713">
        <f t="shared" si="70"/>
        <v>1.56025E-3</v>
      </c>
    </row>
    <row r="1714" spans="1:5" x14ac:dyDescent="0.25">
      <c r="A1714">
        <v>0.44444444</v>
      </c>
      <c r="B1714" s="1">
        <v>2.1199999999999999E-3</v>
      </c>
      <c r="C1714">
        <f t="shared" si="68"/>
        <v>9.422222128E-4</v>
      </c>
      <c r="D1714">
        <f t="shared" si="69"/>
        <v>0.1975308602469136</v>
      </c>
      <c r="E1714">
        <f t="shared" si="70"/>
        <v>4.4943999999999997E-6</v>
      </c>
    </row>
    <row r="1715" spans="1:5" x14ac:dyDescent="0.25">
      <c r="A1715">
        <v>0.22222222</v>
      </c>
      <c r="B1715" s="1">
        <v>0.95699999999999996</v>
      </c>
      <c r="C1715">
        <f t="shared" si="68"/>
        <v>0.21266666453999999</v>
      </c>
      <c r="D1715">
        <f t="shared" si="69"/>
        <v>4.9382715061728401E-2</v>
      </c>
      <c r="E1715">
        <f t="shared" si="70"/>
        <v>0.91584899999999991</v>
      </c>
    </row>
    <row r="1716" spans="1:5" x14ac:dyDescent="0.25">
      <c r="A1716">
        <v>0.44444444</v>
      </c>
      <c r="B1716" s="1">
        <v>0.13400000000000001</v>
      </c>
      <c r="C1716">
        <f t="shared" si="68"/>
        <v>5.955555496E-2</v>
      </c>
      <c r="D1716">
        <f t="shared" si="69"/>
        <v>0.1975308602469136</v>
      </c>
      <c r="E1716">
        <f t="shared" si="70"/>
        <v>1.7956000000000003E-2</v>
      </c>
    </row>
    <row r="1717" spans="1:5" x14ac:dyDescent="0.25">
      <c r="A1717">
        <v>0.66666667000000002</v>
      </c>
      <c r="B1717" s="1">
        <v>3.1099999999999999E-2</v>
      </c>
      <c r="C1717">
        <f t="shared" si="68"/>
        <v>2.0733333436999998E-2</v>
      </c>
      <c r="D1717">
        <f t="shared" si="69"/>
        <v>0.4444444488888889</v>
      </c>
      <c r="E1717">
        <f t="shared" si="70"/>
        <v>9.6720999999999992E-4</v>
      </c>
    </row>
    <row r="1718" spans="1:5" x14ac:dyDescent="0.25">
      <c r="A1718">
        <v>0.44444444</v>
      </c>
      <c r="B1718" s="1">
        <v>3.9300000000000002E-2</v>
      </c>
      <c r="C1718">
        <f t="shared" si="68"/>
        <v>1.7466666492000002E-2</v>
      </c>
      <c r="D1718">
        <f t="shared" si="69"/>
        <v>0.1975308602469136</v>
      </c>
      <c r="E1718">
        <f t="shared" si="70"/>
        <v>1.5444900000000001E-3</v>
      </c>
    </row>
    <row r="1719" spans="1:5" x14ac:dyDescent="0.25">
      <c r="A1719">
        <v>0.44444444</v>
      </c>
      <c r="B1719" s="1">
        <v>0.32</v>
      </c>
      <c r="C1719">
        <f t="shared" si="68"/>
        <v>0.14222222079999999</v>
      </c>
      <c r="D1719">
        <f t="shared" si="69"/>
        <v>0.1975308602469136</v>
      </c>
      <c r="E1719">
        <f t="shared" si="70"/>
        <v>0.1024</v>
      </c>
    </row>
    <row r="1720" spans="1:5" x14ac:dyDescent="0.25">
      <c r="A1720">
        <v>0.22222222</v>
      </c>
      <c r="B1720" s="1">
        <v>0.88700000000000001</v>
      </c>
      <c r="C1720">
        <f t="shared" si="68"/>
        <v>0.19711110913999999</v>
      </c>
      <c r="D1720">
        <f t="shared" si="69"/>
        <v>4.9382715061728401E-2</v>
      </c>
      <c r="E1720">
        <f t="shared" si="70"/>
        <v>0.78676900000000005</v>
      </c>
    </row>
    <row r="1721" spans="1:5" x14ac:dyDescent="0.25">
      <c r="A1721">
        <v>0.88888889000000004</v>
      </c>
      <c r="B1721" s="1">
        <v>0.154</v>
      </c>
      <c r="C1721">
        <f t="shared" si="68"/>
        <v>0.13688888906000002</v>
      </c>
      <c r="D1721">
        <f t="shared" si="69"/>
        <v>0.79012345876543222</v>
      </c>
      <c r="E1721">
        <f t="shared" si="70"/>
        <v>2.3716000000000001E-2</v>
      </c>
    </row>
    <row r="1722" spans="1:5" x14ac:dyDescent="0.25">
      <c r="A1722">
        <v>0.66666667000000002</v>
      </c>
      <c r="B1722" s="1">
        <v>0.71499999999999997</v>
      </c>
      <c r="C1722">
        <f t="shared" si="68"/>
        <v>0.47666666904999999</v>
      </c>
      <c r="D1722">
        <f t="shared" si="69"/>
        <v>0.4444444488888889</v>
      </c>
      <c r="E1722">
        <f t="shared" si="70"/>
        <v>0.51122499999999993</v>
      </c>
    </row>
    <row r="1723" spans="1:5" x14ac:dyDescent="0.25">
      <c r="A1723">
        <v>0.66666667000000002</v>
      </c>
      <c r="B1723" s="1">
        <v>1.73E-3</v>
      </c>
      <c r="C1723">
        <f t="shared" si="68"/>
        <v>1.1533333391000001E-3</v>
      </c>
      <c r="D1723">
        <f t="shared" si="69"/>
        <v>0.4444444488888889</v>
      </c>
      <c r="E1723">
        <f t="shared" si="70"/>
        <v>2.9928999999999998E-6</v>
      </c>
    </row>
    <row r="1724" spans="1:5" x14ac:dyDescent="0.25">
      <c r="A1724">
        <v>0.66666667000000002</v>
      </c>
      <c r="B1724" s="1">
        <v>5.8300000000000001E-3</v>
      </c>
      <c r="C1724">
        <f t="shared" si="68"/>
        <v>3.8866666861000002E-3</v>
      </c>
      <c r="D1724">
        <f t="shared" si="69"/>
        <v>0.4444444488888889</v>
      </c>
      <c r="E1724">
        <f t="shared" si="70"/>
        <v>3.3988900000000002E-5</v>
      </c>
    </row>
    <row r="1725" spans="1:5" x14ac:dyDescent="0.25">
      <c r="A1725">
        <v>0.66666667000000002</v>
      </c>
      <c r="B1725" s="1">
        <v>1.6500000000000001E-2</v>
      </c>
      <c r="C1725">
        <f t="shared" si="68"/>
        <v>1.1000000055E-2</v>
      </c>
      <c r="D1725">
        <f t="shared" si="69"/>
        <v>0.4444444488888889</v>
      </c>
      <c r="E1725">
        <f t="shared" si="70"/>
        <v>2.7225000000000003E-4</v>
      </c>
    </row>
    <row r="1726" spans="1:5" x14ac:dyDescent="0.25">
      <c r="A1726">
        <v>0.66666667000000002</v>
      </c>
      <c r="B1726" s="1">
        <v>0.92800000000000005</v>
      </c>
      <c r="C1726">
        <f t="shared" si="68"/>
        <v>0.61866666976000007</v>
      </c>
      <c r="D1726">
        <f t="shared" si="69"/>
        <v>0.4444444488888889</v>
      </c>
      <c r="E1726">
        <f t="shared" si="70"/>
        <v>0.86118400000000006</v>
      </c>
    </row>
    <row r="1727" spans="1:5" x14ac:dyDescent="0.25">
      <c r="A1727">
        <v>0.22222222</v>
      </c>
      <c r="B1727" s="1">
        <v>5.8399999999999997E-3</v>
      </c>
      <c r="C1727">
        <f t="shared" si="68"/>
        <v>1.2977777648E-3</v>
      </c>
      <c r="D1727">
        <f t="shared" si="69"/>
        <v>4.9382715061728401E-2</v>
      </c>
      <c r="E1727">
        <f t="shared" si="70"/>
        <v>3.4105599999999994E-5</v>
      </c>
    </row>
    <row r="1728" spans="1:5" x14ac:dyDescent="0.25">
      <c r="A1728">
        <v>0.22222222</v>
      </c>
      <c r="B1728" s="1">
        <v>1.0200000000000001E-3</v>
      </c>
      <c r="C1728">
        <f t="shared" si="68"/>
        <v>2.2666666440000001E-4</v>
      </c>
      <c r="D1728">
        <f t="shared" si="69"/>
        <v>4.9382715061728401E-2</v>
      </c>
      <c r="E1728">
        <f t="shared" si="70"/>
        <v>1.0404000000000002E-6</v>
      </c>
    </row>
    <row r="1729" spans="1:5" x14ac:dyDescent="0.25">
      <c r="A1729">
        <v>0.77777777999999997</v>
      </c>
      <c r="B1729" s="1">
        <v>1.5100000000000001E-4</v>
      </c>
      <c r="C1729">
        <f t="shared" si="68"/>
        <v>1.1744444478E-4</v>
      </c>
      <c r="D1729">
        <f t="shared" si="69"/>
        <v>0.60493827506172837</v>
      </c>
      <c r="E1729">
        <f t="shared" si="70"/>
        <v>2.2801000000000003E-8</v>
      </c>
    </row>
    <row r="1730" spans="1:5" x14ac:dyDescent="0.25">
      <c r="A1730">
        <v>0.55555555999999995</v>
      </c>
      <c r="B1730" s="1">
        <v>6.8900000000000003E-2</v>
      </c>
      <c r="C1730">
        <f t="shared" ref="C1730:C1793" si="71">A1730*B1730</f>
        <v>3.8277778084E-2</v>
      </c>
      <c r="D1730">
        <f t="shared" si="69"/>
        <v>0.30864198024691353</v>
      </c>
      <c r="E1730">
        <f t="shared" si="70"/>
        <v>4.74721E-3</v>
      </c>
    </row>
    <row r="1731" spans="1:5" x14ac:dyDescent="0.25">
      <c r="A1731">
        <v>0.66666667000000002</v>
      </c>
      <c r="B1731" s="1">
        <v>3.3300000000000003E-2</v>
      </c>
      <c r="C1731">
        <f t="shared" si="71"/>
        <v>2.2200000111000002E-2</v>
      </c>
      <c r="D1731">
        <f t="shared" si="69"/>
        <v>0.4444444488888889</v>
      </c>
      <c r="E1731">
        <f t="shared" si="70"/>
        <v>1.1088900000000002E-3</v>
      </c>
    </row>
    <row r="1732" spans="1:5" x14ac:dyDescent="0.25">
      <c r="A1732">
        <v>0.55555555999999995</v>
      </c>
      <c r="B1732" s="1">
        <v>0.64600000000000002</v>
      </c>
      <c r="C1732">
        <f t="shared" si="71"/>
        <v>0.35888889176</v>
      </c>
      <c r="D1732">
        <f t="shared" si="69"/>
        <v>0.30864198024691353</v>
      </c>
      <c r="E1732">
        <f t="shared" si="70"/>
        <v>0.41731600000000002</v>
      </c>
    </row>
    <row r="1733" spans="1:5" x14ac:dyDescent="0.25">
      <c r="A1733">
        <v>0.66666667000000002</v>
      </c>
      <c r="B1733" s="1">
        <v>3.0300000000000001E-3</v>
      </c>
      <c r="C1733">
        <f t="shared" si="71"/>
        <v>2.0200000101000004E-3</v>
      </c>
      <c r="D1733">
        <f t="shared" si="69"/>
        <v>0.4444444488888889</v>
      </c>
      <c r="E1733">
        <f t="shared" si="70"/>
        <v>9.1809000000000005E-6</v>
      </c>
    </row>
    <row r="1734" spans="1:5" x14ac:dyDescent="0.25">
      <c r="A1734">
        <v>0.66666667000000002</v>
      </c>
      <c r="B1734" s="1">
        <v>0.65800000000000003</v>
      </c>
      <c r="C1734">
        <f t="shared" si="71"/>
        <v>0.43866666886000005</v>
      </c>
      <c r="D1734">
        <f t="shared" si="69"/>
        <v>0.4444444488888889</v>
      </c>
      <c r="E1734">
        <f t="shared" si="70"/>
        <v>0.43296400000000002</v>
      </c>
    </row>
    <row r="1735" spans="1:5" x14ac:dyDescent="0.25">
      <c r="A1735">
        <v>0</v>
      </c>
      <c r="B1735" s="1">
        <v>1.4500000000000001E-2</v>
      </c>
      <c r="C1735">
        <f t="shared" si="71"/>
        <v>0</v>
      </c>
      <c r="D1735">
        <f t="shared" ref="D1735:D1798" si="72">A1735*A1735</f>
        <v>0</v>
      </c>
      <c r="E1735">
        <f t="shared" ref="E1735:E1798" si="73">B1735*B1735</f>
        <v>2.1025000000000001E-4</v>
      </c>
    </row>
    <row r="1736" spans="1:5" x14ac:dyDescent="0.25">
      <c r="A1736">
        <v>0.77777777999999997</v>
      </c>
      <c r="B1736" s="1">
        <v>0.42199999999999999</v>
      </c>
      <c r="C1736">
        <f t="shared" si="71"/>
        <v>0.32822222315999999</v>
      </c>
      <c r="D1736">
        <f t="shared" si="72"/>
        <v>0.60493827506172837</v>
      </c>
      <c r="E1736">
        <f t="shared" si="73"/>
        <v>0.17808399999999999</v>
      </c>
    </row>
    <row r="1737" spans="1:5" x14ac:dyDescent="0.25">
      <c r="A1737">
        <v>0.66666667000000002</v>
      </c>
      <c r="B1737" s="1">
        <v>0.26200000000000001</v>
      </c>
      <c r="C1737">
        <f t="shared" si="71"/>
        <v>0.17466666754000001</v>
      </c>
      <c r="D1737">
        <f t="shared" si="72"/>
        <v>0.4444444488888889</v>
      </c>
      <c r="E1737">
        <f t="shared" si="73"/>
        <v>6.8644000000000011E-2</v>
      </c>
    </row>
    <row r="1738" spans="1:5" x14ac:dyDescent="0.25">
      <c r="A1738">
        <v>0.44444444</v>
      </c>
      <c r="B1738" s="1">
        <v>0.90600000000000003</v>
      </c>
      <c r="C1738">
        <f t="shared" si="71"/>
        <v>0.40266666264000001</v>
      </c>
      <c r="D1738">
        <f t="shared" si="72"/>
        <v>0.1975308602469136</v>
      </c>
      <c r="E1738">
        <f t="shared" si="73"/>
        <v>0.82083600000000001</v>
      </c>
    </row>
    <row r="1739" spans="1:5" x14ac:dyDescent="0.25">
      <c r="A1739">
        <v>0.66666667000000002</v>
      </c>
      <c r="B1739" s="1">
        <v>0.81299999999999994</v>
      </c>
      <c r="C1739">
        <f t="shared" si="71"/>
        <v>0.54200000270999993</v>
      </c>
      <c r="D1739">
        <f t="shared" si="72"/>
        <v>0.4444444488888889</v>
      </c>
      <c r="E1739">
        <f t="shared" si="73"/>
        <v>0.66096899999999992</v>
      </c>
    </row>
    <row r="1740" spans="1:5" x14ac:dyDescent="0.25">
      <c r="A1740">
        <v>0.66666667000000002</v>
      </c>
      <c r="B1740" s="1">
        <v>0.20300000000000001</v>
      </c>
      <c r="C1740">
        <f t="shared" si="71"/>
        <v>0.13533333401</v>
      </c>
      <c r="D1740">
        <f t="shared" si="72"/>
        <v>0.4444444488888889</v>
      </c>
      <c r="E1740">
        <f t="shared" si="73"/>
        <v>4.1209000000000003E-2</v>
      </c>
    </row>
    <row r="1741" spans="1:5" x14ac:dyDescent="0.25">
      <c r="A1741">
        <v>0.22222222</v>
      </c>
      <c r="B1741" s="1">
        <v>0.122</v>
      </c>
      <c r="C1741">
        <f t="shared" si="71"/>
        <v>2.7111110840000001E-2</v>
      </c>
      <c r="D1741">
        <f t="shared" si="72"/>
        <v>4.9382715061728401E-2</v>
      </c>
      <c r="E1741">
        <f t="shared" si="73"/>
        <v>1.4884E-2</v>
      </c>
    </row>
    <row r="1742" spans="1:5" x14ac:dyDescent="0.25">
      <c r="A1742">
        <v>0.66666667000000002</v>
      </c>
      <c r="B1742" s="1">
        <v>0.94199999999999995</v>
      </c>
      <c r="C1742">
        <f t="shared" si="71"/>
        <v>0.62800000313999993</v>
      </c>
      <c r="D1742">
        <f t="shared" si="72"/>
        <v>0.4444444488888889</v>
      </c>
      <c r="E1742">
        <f t="shared" si="73"/>
        <v>0.88736399999999993</v>
      </c>
    </row>
    <row r="1743" spans="1:5" x14ac:dyDescent="0.25">
      <c r="A1743">
        <v>0.44444444</v>
      </c>
      <c r="B1743" s="1">
        <v>5.9500000000000004E-3</v>
      </c>
      <c r="C1743">
        <f t="shared" si="71"/>
        <v>2.6444444180000002E-3</v>
      </c>
      <c r="D1743">
        <f t="shared" si="72"/>
        <v>0.1975308602469136</v>
      </c>
      <c r="E1743">
        <f t="shared" si="73"/>
        <v>3.5402500000000005E-5</v>
      </c>
    </row>
    <row r="1744" spans="1:5" x14ac:dyDescent="0.25">
      <c r="A1744">
        <v>0.55555555999999995</v>
      </c>
      <c r="B1744" s="1">
        <v>0.184</v>
      </c>
      <c r="C1744">
        <f t="shared" si="71"/>
        <v>0.10222222303999999</v>
      </c>
      <c r="D1744">
        <f t="shared" si="72"/>
        <v>0.30864198024691353</v>
      </c>
      <c r="E1744">
        <f t="shared" si="73"/>
        <v>3.3855999999999997E-2</v>
      </c>
    </row>
    <row r="1745" spans="1:5" x14ac:dyDescent="0.25">
      <c r="A1745">
        <v>0.33333332999999998</v>
      </c>
      <c r="B1745" s="1">
        <v>2.16E-3</v>
      </c>
      <c r="C1745">
        <f t="shared" si="71"/>
        <v>7.1999999280000001E-4</v>
      </c>
      <c r="D1745">
        <f t="shared" si="72"/>
        <v>0.11111110888888889</v>
      </c>
      <c r="E1745">
        <f t="shared" si="73"/>
        <v>4.6655999999999998E-6</v>
      </c>
    </row>
    <row r="1746" spans="1:5" x14ac:dyDescent="0.25">
      <c r="A1746">
        <v>0.33333332999999998</v>
      </c>
      <c r="B1746" s="1">
        <v>0.86899999999999999</v>
      </c>
      <c r="C1746">
        <f t="shared" si="71"/>
        <v>0.28966666377</v>
      </c>
      <c r="D1746">
        <f t="shared" si="72"/>
        <v>0.11111110888888889</v>
      </c>
      <c r="E1746">
        <f t="shared" si="73"/>
        <v>0.75516099999999997</v>
      </c>
    </row>
    <row r="1747" spans="1:5" x14ac:dyDescent="0.25">
      <c r="A1747">
        <v>0.66666667000000002</v>
      </c>
      <c r="B1747" s="1">
        <v>0.105</v>
      </c>
      <c r="C1747">
        <f t="shared" si="71"/>
        <v>7.0000000349999994E-2</v>
      </c>
      <c r="D1747">
        <f t="shared" si="72"/>
        <v>0.4444444488888889</v>
      </c>
      <c r="E1747">
        <f t="shared" si="73"/>
        <v>1.1024999999999998E-2</v>
      </c>
    </row>
    <row r="1748" spans="1:5" x14ac:dyDescent="0.25">
      <c r="A1748">
        <v>0.33333332999999998</v>
      </c>
      <c r="B1748" s="1">
        <v>2.87E-2</v>
      </c>
      <c r="C1748">
        <f t="shared" si="71"/>
        <v>9.5666665709999987E-3</v>
      </c>
      <c r="D1748">
        <f t="shared" si="72"/>
        <v>0.11111110888888889</v>
      </c>
      <c r="E1748">
        <f t="shared" si="73"/>
        <v>8.2368999999999997E-4</v>
      </c>
    </row>
    <row r="1749" spans="1:5" x14ac:dyDescent="0.25">
      <c r="A1749">
        <v>0.77777777999999997</v>
      </c>
      <c r="B1749" s="1">
        <v>7.1999999999999998E-3</v>
      </c>
      <c r="C1749">
        <f t="shared" si="71"/>
        <v>5.6000000159999999E-3</v>
      </c>
      <c r="D1749">
        <f t="shared" si="72"/>
        <v>0.60493827506172837</v>
      </c>
      <c r="E1749">
        <f t="shared" si="73"/>
        <v>5.1839999999999998E-5</v>
      </c>
    </row>
    <row r="1750" spans="1:5" x14ac:dyDescent="0.25">
      <c r="A1750">
        <v>0.22222222</v>
      </c>
      <c r="B1750" s="1">
        <v>4.1399999999999996E-3</v>
      </c>
      <c r="C1750">
        <f t="shared" si="71"/>
        <v>9.1999999079999989E-4</v>
      </c>
      <c r="D1750">
        <f t="shared" si="72"/>
        <v>4.9382715061728401E-2</v>
      </c>
      <c r="E1750">
        <f t="shared" si="73"/>
        <v>1.7139599999999998E-5</v>
      </c>
    </row>
    <row r="1751" spans="1:5" x14ac:dyDescent="0.25">
      <c r="A1751">
        <v>0.33333332999999998</v>
      </c>
      <c r="B1751" s="1">
        <v>0.11899999999999999</v>
      </c>
      <c r="C1751">
        <f t="shared" si="71"/>
        <v>3.9666666269999998E-2</v>
      </c>
      <c r="D1751">
        <f t="shared" si="72"/>
        <v>0.11111110888888889</v>
      </c>
      <c r="E1751">
        <f t="shared" si="73"/>
        <v>1.4160999999999998E-2</v>
      </c>
    </row>
    <row r="1752" spans="1:5" x14ac:dyDescent="0.25">
      <c r="A1752">
        <v>0.33333332999999998</v>
      </c>
      <c r="B1752" s="1">
        <v>0.183</v>
      </c>
      <c r="C1752">
        <f t="shared" si="71"/>
        <v>6.0999999389999997E-2</v>
      </c>
      <c r="D1752">
        <f t="shared" si="72"/>
        <v>0.11111110888888889</v>
      </c>
      <c r="E1752">
        <f t="shared" si="73"/>
        <v>3.3488999999999998E-2</v>
      </c>
    </row>
    <row r="1753" spans="1:5" x14ac:dyDescent="0.25">
      <c r="A1753">
        <v>0.22222222</v>
      </c>
      <c r="B1753" s="1">
        <v>0.26400000000000001</v>
      </c>
      <c r="C1753">
        <f t="shared" si="71"/>
        <v>5.8666666079999999E-2</v>
      </c>
      <c r="D1753">
        <f t="shared" si="72"/>
        <v>4.9382715061728401E-2</v>
      </c>
      <c r="E1753">
        <f t="shared" si="73"/>
        <v>6.9696000000000008E-2</v>
      </c>
    </row>
    <row r="1754" spans="1:5" x14ac:dyDescent="0.25">
      <c r="A1754">
        <v>0.44444444</v>
      </c>
      <c r="B1754" s="1">
        <v>0.124</v>
      </c>
      <c r="C1754">
        <f t="shared" si="71"/>
        <v>5.5111110560000003E-2</v>
      </c>
      <c r="D1754">
        <f t="shared" si="72"/>
        <v>0.1975308602469136</v>
      </c>
      <c r="E1754">
        <f t="shared" si="73"/>
        <v>1.5375999999999999E-2</v>
      </c>
    </row>
    <row r="1755" spans="1:5" x14ac:dyDescent="0.25">
      <c r="A1755">
        <v>0.11111111</v>
      </c>
      <c r="B1755" s="1">
        <v>0.998</v>
      </c>
      <c r="C1755">
        <f t="shared" si="71"/>
        <v>0.11088888778</v>
      </c>
      <c r="D1755">
        <f t="shared" si="72"/>
        <v>1.23456787654321E-2</v>
      </c>
      <c r="E1755">
        <f t="shared" si="73"/>
        <v>0.996004</v>
      </c>
    </row>
    <row r="1756" spans="1:5" x14ac:dyDescent="0.25">
      <c r="A1756">
        <v>0.88888889000000004</v>
      </c>
      <c r="B1756" s="1">
        <v>1.65E-3</v>
      </c>
      <c r="C1756">
        <f t="shared" si="71"/>
        <v>1.4666666685000001E-3</v>
      </c>
      <c r="D1756">
        <f t="shared" si="72"/>
        <v>0.79012345876543222</v>
      </c>
      <c r="E1756">
        <f t="shared" si="73"/>
        <v>2.7224999999999998E-6</v>
      </c>
    </row>
    <row r="1757" spans="1:5" x14ac:dyDescent="0.25">
      <c r="A1757">
        <v>0.22222222</v>
      </c>
      <c r="B1757" s="1">
        <v>0.77200000000000002</v>
      </c>
      <c r="C1757">
        <f t="shared" si="71"/>
        <v>0.17155555384000001</v>
      </c>
      <c r="D1757">
        <f t="shared" si="72"/>
        <v>4.9382715061728401E-2</v>
      </c>
      <c r="E1757">
        <f t="shared" si="73"/>
        <v>0.59598400000000007</v>
      </c>
    </row>
    <row r="1758" spans="1:5" x14ac:dyDescent="0.25">
      <c r="A1758">
        <v>0.33333332999999998</v>
      </c>
      <c r="B1758" s="1">
        <v>0.33600000000000002</v>
      </c>
      <c r="C1758">
        <f t="shared" si="71"/>
        <v>0.11199999888000001</v>
      </c>
      <c r="D1758">
        <f t="shared" si="72"/>
        <v>0.11111110888888889</v>
      </c>
      <c r="E1758">
        <f t="shared" si="73"/>
        <v>0.11289600000000001</v>
      </c>
    </row>
    <row r="1759" spans="1:5" x14ac:dyDescent="0.25">
      <c r="A1759">
        <v>0.22222222</v>
      </c>
      <c r="B1759" s="1">
        <v>5.8599999999999998E-3</v>
      </c>
      <c r="C1759">
        <f t="shared" si="71"/>
        <v>1.3022222092E-3</v>
      </c>
      <c r="D1759">
        <f t="shared" si="72"/>
        <v>4.9382715061728401E-2</v>
      </c>
      <c r="E1759">
        <f t="shared" si="73"/>
        <v>3.4339599999999999E-5</v>
      </c>
    </row>
    <row r="1760" spans="1:5" x14ac:dyDescent="0.25">
      <c r="A1760">
        <v>0.66666667000000002</v>
      </c>
      <c r="B1760" s="1">
        <v>6.2E-2</v>
      </c>
      <c r="C1760">
        <f t="shared" si="71"/>
        <v>4.1333333540000003E-2</v>
      </c>
      <c r="D1760">
        <f t="shared" si="72"/>
        <v>0.4444444488888889</v>
      </c>
      <c r="E1760">
        <f t="shared" si="73"/>
        <v>3.8439999999999998E-3</v>
      </c>
    </row>
    <row r="1761" spans="1:5" x14ac:dyDescent="0.25">
      <c r="A1761">
        <v>0.44444444</v>
      </c>
      <c r="B1761" s="1">
        <v>0.183</v>
      </c>
      <c r="C1761">
        <f t="shared" si="71"/>
        <v>8.1333332519999996E-2</v>
      </c>
      <c r="D1761">
        <f t="shared" si="72"/>
        <v>0.1975308602469136</v>
      </c>
      <c r="E1761">
        <f t="shared" si="73"/>
        <v>3.3488999999999998E-2</v>
      </c>
    </row>
    <row r="1762" spans="1:5" x14ac:dyDescent="0.25">
      <c r="A1762">
        <v>0.66666667000000002</v>
      </c>
      <c r="B1762" s="1">
        <v>0.94399999999999995</v>
      </c>
      <c r="C1762">
        <f t="shared" si="71"/>
        <v>0.62933333648000001</v>
      </c>
      <c r="D1762">
        <f t="shared" si="72"/>
        <v>0.4444444488888889</v>
      </c>
      <c r="E1762">
        <f t="shared" si="73"/>
        <v>0.89113599999999993</v>
      </c>
    </row>
    <row r="1763" spans="1:5" x14ac:dyDescent="0.25">
      <c r="A1763">
        <v>0.55555555999999995</v>
      </c>
      <c r="B1763" s="1">
        <v>5.7500000000000002E-2</v>
      </c>
      <c r="C1763">
        <f t="shared" si="71"/>
        <v>3.1944444699999998E-2</v>
      </c>
      <c r="D1763">
        <f t="shared" si="72"/>
        <v>0.30864198024691353</v>
      </c>
      <c r="E1763">
        <f t="shared" si="73"/>
        <v>3.3062500000000002E-3</v>
      </c>
    </row>
    <row r="1764" spans="1:5" x14ac:dyDescent="0.25">
      <c r="A1764">
        <v>0.66666667000000002</v>
      </c>
      <c r="B1764" s="1">
        <v>0.92800000000000005</v>
      </c>
      <c r="C1764">
        <f t="shared" si="71"/>
        <v>0.61866666976000007</v>
      </c>
      <c r="D1764">
        <f t="shared" si="72"/>
        <v>0.4444444488888889</v>
      </c>
      <c r="E1764">
        <f t="shared" si="73"/>
        <v>0.86118400000000006</v>
      </c>
    </row>
    <row r="1765" spans="1:5" x14ac:dyDescent="0.25">
      <c r="A1765">
        <v>0.33333332999999998</v>
      </c>
      <c r="B1765" s="1">
        <v>0.22800000000000001</v>
      </c>
      <c r="C1765">
        <f t="shared" si="71"/>
        <v>7.5999999240000005E-2</v>
      </c>
      <c r="D1765">
        <f t="shared" si="72"/>
        <v>0.11111110888888889</v>
      </c>
      <c r="E1765">
        <f t="shared" si="73"/>
        <v>5.1984000000000002E-2</v>
      </c>
    </row>
    <row r="1766" spans="1:5" x14ac:dyDescent="0.25">
      <c r="A1766">
        <v>0</v>
      </c>
      <c r="B1766" s="1">
        <v>0.46300000000000002</v>
      </c>
      <c r="C1766">
        <f t="shared" si="71"/>
        <v>0</v>
      </c>
      <c r="D1766">
        <f t="shared" si="72"/>
        <v>0</v>
      </c>
      <c r="E1766">
        <f t="shared" si="73"/>
        <v>0.21436900000000003</v>
      </c>
    </row>
    <row r="1767" spans="1:5" x14ac:dyDescent="0.25">
      <c r="A1767">
        <v>0.55555555999999995</v>
      </c>
      <c r="B1767" s="1">
        <v>6.4500000000000002E-2</v>
      </c>
      <c r="C1767">
        <f t="shared" si="71"/>
        <v>3.5833333619999998E-2</v>
      </c>
      <c r="D1767">
        <f t="shared" si="72"/>
        <v>0.30864198024691353</v>
      </c>
      <c r="E1767">
        <f t="shared" si="73"/>
        <v>4.1602499999999999E-3</v>
      </c>
    </row>
    <row r="1768" spans="1:5" x14ac:dyDescent="0.25">
      <c r="A1768">
        <v>0.22222222</v>
      </c>
      <c r="B1768" s="1">
        <v>1.26E-2</v>
      </c>
      <c r="C1768">
        <f t="shared" si="71"/>
        <v>2.7999999720000001E-3</v>
      </c>
      <c r="D1768">
        <f t="shared" si="72"/>
        <v>4.9382715061728401E-2</v>
      </c>
      <c r="E1768">
        <f t="shared" si="73"/>
        <v>1.5876E-4</v>
      </c>
    </row>
    <row r="1769" spans="1:5" x14ac:dyDescent="0.25">
      <c r="A1769">
        <v>0</v>
      </c>
      <c r="B1769" s="1">
        <v>0.25700000000000001</v>
      </c>
      <c r="C1769">
        <f t="shared" si="71"/>
        <v>0</v>
      </c>
      <c r="D1769">
        <f t="shared" si="72"/>
        <v>0</v>
      </c>
      <c r="E1769">
        <f t="shared" si="73"/>
        <v>6.6048999999999997E-2</v>
      </c>
    </row>
    <row r="1770" spans="1:5" x14ac:dyDescent="0.25">
      <c r="A1770">
        <v>0</v>
      </c>
      <c r="B1770" s="1">
        <v>2.01E-2</v>
      </c>
      <c r="C1770">
        <f t="shared" si="71"/>
        <v>0</v>
      </c>
      <c r="D1770">
        <f t="shared" si="72"/>
        <v>0</v>
      </c>
      <c r="E1770">
        <f t="shared" si="73"/>
        <v>4.0401E-4</v>
      </c>
    </row>
    <row r="1771" spans="1:5" x14ac:dyDescent="0.25">
      <c r="A1771">
        <v>0.55555555999999995</v>
      </c>
      <c r="B1771" s="1">
        <v>0.11</v>
      </c>
      <c r="C1771">
        <f t="shared" si="71"/>
        <v>6.1111111599999997E-2</v>
      </c>
      <c r="D1771">
        <f t="shared" si="72"/>
        <v>0.30864198024691353</v>
      </c>
      <c r="E1771">
        <f t="shared" si="73"/>
        <v>1.21E-2</v>
      </c>
    </row>
    <row r="1772" spans="1:5" x14ac:dyDescent="0.25">
      <c r="A1772">
        <v>0.22222222</v>
      </c>
      <c r="B1772" s="1">
        <v>0.74299999999999999</v>
      </c>
      <c r="C1772">
        <f t="shared" si="71"/>
        <v>0.16511110945999999</v>
      </c>
      <c r="D1772">
        <f t="shared" si="72"/>
        <v>4.9382715061728401E-2</v>
      </c>
      <c r="E1772">
        <f t="shared" si="73"/>
        <v>0.55204900000000001</v>
      </c>
    </row>
    <row r="1773" spans="1:5" x14ac:dyDescent="0.25">
      <c r="A1773">
        <v>0.55555555999999995</v>
      </c>
      <c r="B1773" s="1">
        <v>6.7100000000000007E-2</v>
      </c>
      <c r="C1773">
        <f t="shared" si="71"/>
        <v>3.7277778076000002E-2</v>
      </c>
      <c r="D1773">
        <f t="shared" si="72"/>
        <v>0.30864198024691353</v>
      </c>
      <c r="E1773">
        <f t="shared" si="73"/>
        <v>4.502410000000001E-3</v>
      </c>
    </row>
    <row r="1774" spans="1:5" x14ac:dyDescent="0.25">
      <c r="A1774">
        <v>0.44444444</v>
      </c>
      <c r="B1774" s="1">
        <v>0.79100000000000004</v>
      </c>
      <c r="C1774">
        <f t="shared" si="71"/>
        <v>0.35155555204</v>
      </c>
      <c r="D1774">
        <f t="shared" si="72"/>
        <v>0.1975308602469136</v>
      </c>
      <c r="E1774">
        <f t="shared" si="73"/>
        <v>0.62568100000000004</v>
      </c>
    </row>
    <row r="1775" spans="1:5" x14ac:dyDescent="0.25">
      <c r="A1775">
        <v>0.44444444</v>
      </c>
      <c r="B1775" s="1">
        <v>2.9399999999999999E-3</v>
      </c>
      <c r="C1775">
        <f t="shared" si="71"/>
        <v>1.3066666536E-3</v>
      </c>
      <c r="D1775">
        <f t="shared" si="72"/>
        <v>0.1975308602469136</v>
      </c>
      <c r="E1775">
        <f t="shared" si="73"/>
        <v>8.6435999999999997E-6</v>
      </c>
    </row>
    <row r="1776" spans="1:5" x14ac:dyDescent="0.25">
      <c r="A1776">
        <v>0.33333332999999998</v>
      </c>
      <c r="B1776" s="1">
        <v>0.11799999999999999</v>
      </c>
      <c r="C1776">
        <f t="shared" si="71"/>
        <v>3.9333332939999993E-2</v>
      </c>
      <c r="D1776">
        <f t="shared" si="72"/>
        <v>0.11111110888888889</v>
      </c>
      <c r="E1776">
        <f t="shared" si="73"/>
        <v>1.3923999999999999E-2</v>
      </c>
    </row>
    <row r="1777" spans="1:5" x14ac:dyDescent="0.25">
      <c r="A1777">
        <v>0.77777777999999997</v>
      </c>
      <c r="B1777" s="1">
        <v>9.06E-2</v>
      </c>
      <c r="C1777">
        <f t="shared" si="71"/>
        <v>7.0466666868000002E-2</v>
      </c>
      <c r="D1777">
        <f t="shared" si="72"/>
        <v>0.60493827506172837</v>
      </c>
      <c r="E1777">
        <f t="shared" si="73"/>
        <v>8.2083599999999996E-3</v>
      </c>
    </row>
    <row r="1778" spans="1:5" x14ac:dyDescent="0.25">
      <c r="A1778">
        <v>0.44444444</v>
      </c>
      <c r="B1778" s="1">
        <v>0.12</v>
      </c>
      <c r="C1778">
        <f t="shared" si="71"/>
        <v>5.3333332800000001E-2</v>
      </c>
      <c r="D1778">
        <f t="shared" si="72"/>
        <v>0.1975308602469136</v>
      </c>
      <c r="E1778">
        <f t="shared" si="73"/>
        <v>1.44E-2</v>
      </c>
    </row>
    <row r="1779" spans="1:5" x14ac:dyDescent="0.25">
      <c r="A1779">
        <v>0.44444444</v>
      </c>
      <c r="B1779" s="1">
        <v>0.14799999999999999</v>
      </c>
      <c r="C1779">
        <f t="shared" si="71"/>
        <v>6.5777777119999992E-2</v>
      </c>
      <c r="D1779">
        <f t="shared" si="72"/>
        <v>0.1975308602469136</v>
      </c>
      <c r="E1779">
        <f t="shared" si="73"/>
        <v>2.1903999999999996E-2</v>
      </c>
    </row>
    <row r="1780" spans="1:5" x14ac:dyDescent="0.25">
      <c r="A1780">
        <v>0.22222222</v>
      </c>
      <c r="B1780" s="1">
        <v>0.871</v>
      </c>
      <c r="C1780">
        <f t="shared" si="71"/>
        <v>0.19355555361999999</v>
      </c>
      <c r="D1780">
        <f t="shared" si="72"/>
        <v>4.9382715061728401E-2</v>
      </c>
      <c r="E1780">
        <f t="shared" si="73"/>
        <v>0.75864100000000001</v>
      </c>
    </row>
    <row r="1781" spans="1:5" x14ac:dyDescent="0.25">
      <c r="A1781">
        <v>0.22222222</v>
      </c>
      <c r="B1781" s="1">
        <v>0.97399999999999998</v>
      </c>
      <c r="C1781">
        <f t="shared" si="71"/>
        <v>0.21644444227999998</v>
      </c>
      <c r="D1781">
        <f t="shared" si="72"/>
        <v>4.9382715061728401E-2</v>
      </c>
      <c r="E1781">
        <f t="shared" si="73"/>
        <v>0.94867599999999996</v>
      </c>
    </row>
    <row r="1782" spans="1:5" x14ac:dyDescent="0.25">
      <c r="A1782">
        <v>0.11111111</v>
      </c>
      <c r="B1782" s="1">
        <v>0.6</v>
      </c>
      <c r="C1782">
        <f t="shared" si="71"/>
        <v>6.6666665999999999E-2</v>
      </c>
      <c r="D1782">
        <f t="shared" si="72"/>
        <v>1.23456787654321E-2</v>
      </c>
      <c r="E1782">
        <f t="shared" si="73"/>
        <v>0.36</v>
      </c>
    </row>
    <row r="1783" spans="1:5" x14ac:dyDescent="0.25">
      <c r="A1783">
        <v>0.33333332999999998</v>
      </c>
      <c r="B1783" s="1">
        <v>4.3499999999999997E-2</v>
      </c>
      <c r="C1783">
        <f t="shared" si="71"/>
        <v>1.4499999854999997E-2</v>
      </c>
      <c r="D1783">
        <f t="shared" si="72"/>
        <v>0.11111110888888889</v>
      </c>
      <c r="E1783">
        <f t="shared" si="73"/>
        <v>1.8922499999999998E-3</v>
      </c>
    </row>
    <row r="1784" spans="1:5" x14ac:dyDescent="0.25">
      <c r="A1784">
        <v>1</v>
      </c>
      <c r="B1784" s="1">
        <v>1.01E-2</v>
      </c>
      <c r="C1784">
        <f t="shared" si="71"/>
        <v>1.01E-2</v>
      </c>
      <c r="D1784">
        <f t="shared" si="72"/>
        <v>1</v>
      </c>
      <c r="E1784">
        <f t="shared" si="73"/>
        <v>1.0200999999999999E-4</v>
      </c>
    </row>
    <row r="1785" spans="1:5" x14ac:dyDescent="0.25">
      <c r="A1785">
        <v>0</v>
      </c>
      <c r="B1785" s="1">
        <v>0.95799999999999996</v>
      </c>
      <c r="C1785">
        <f t="shared" si="71"/>
        <v>0</v>
      </c>
      <c r="D1785">
        <f t="shared" si="72"/>
        <v>0</v>
      </c>
      <c r="E1785">
        <f t="shared" si="73"/>
        <v>0.91776399999999991</v>
      </c>
    </row>
    <row r="1786" spans="1:5" x14ac:dyDescent="0.25">
      <c r="A1786">
        <v>0.55555555999999995</v>
      </c>
      <c r="B1786" s="1">
        <v>2.64E-2</v>
      </c>
      <c r="C1786">
        <f t="shared" si="71"/>
        <v>1.4666666783999999E-2</v>
      </c>
      <c r="D1786">
        <f t="shared" si="72"/>
        <v>0.30864198024691353</v>
      </c>
      <c r="E1786">
        <f t="shared" si="73"/>
        <v>6.9695999999999994E-4</v>
      </c>
    </row>
    <row r="1787" spans="1:5" x14ac:dyDescent="0.25">
      <c r="A1787">
        <v>0.11111111</v>
      </c>
      <c r="B1787" s="1">
        <v>3.7600000000000001E-2</v>
      </c>
      <c r="C1787">
        <f t="shared" si="71"/>
        <v>4.1777777360000002E-3</v>
      </c>
      <c r="D1787">
        <f t="shared" si="72"/>
        <v>1.23456787654321E-2</v>
      </c>
      <c r="E1787">
        <f t="shared" si="73"/>
        <v>1.41376E-3</v>
      </c>
    </row>
    <row r="1788" spans="1:5" x14ac:dyDescent="0.25">
      <c r="A1788">
        <v>0.44444444</v>
      </c>
      <c r="B1788" s="1">
        <v>3.6700000000000003E-2</v>
      </c>
      <c r="C1788">
        <f t="shared" si="71"/>
        <v>1.6311110948000002E-2</v>
      </c>
      <c r="D1788">
        <f t="shared" si="72"/>
        <v>0.1975308602469136</v>
      </c>
      <c r="E1788">
        <f t="shared" si="73"/>
        <v>1.3468900000000003E-3</v>
      </c>
    </row>
    <row r="1789" spans="1:5" x14ac:dyDescent="0.25">
      <c r="A1789">
        <v>0.55555555999999995</v>
      </c>
      <c r="B1789" s="1">
        <v>6.8599999999999994E-2</v>
      </c>
      <c r="C1789">
        <f t="shared" si="71"/>
        <v>3.8111111415999994E-2</v>
      </c>
      <c r="D1789">
        <f t="shared" si="72"/>
        <v>0.30864198024691353</v>
      </c>
      <c r="E1789">
        <f t="shared" si="73"/>
        <v>4.7059599999999995E-3</v>
      </c>
    </row>
    <row r="1790" spans="1:5" x14ac:dyDescent="0.25">
      <c r="A1790">
        <v>0.22222222</v>
      </c>
      <c r="B1790" s="1">
        <v>0.55100000000000005</v>
      </c>
      <c r="C1790">
        <f t="shared" si="71"/>
        <v>0.12244444322</v>
      </c>
      <c r="D1790">
        <f t="shared" si="72"/>
        <v>4.9382715061728401E-2</v>
      </c>
      <c r="E1790">
        <f t="shared" si="73"/>
        <v>0.30360100000000007</v>
      </c>
    </row>
    <row r="1791" spans="1:5" x14ac:dyDescent="0.25">
      <c r="A1791">
        <v>0.22222222</v>
      </c>
      <c r="B1791" s="1">
        <v>0.122</v>
      </c>
      <c r="C1791">
        <f t="shared" si="71"/>
        <v>2.7111110840000001E-2</v>
      </c>
      <c r="D1791">
        <f t="shared" si="72"/>
        <v>4.9382715061728401E-2</v>
      </c>
      <c r="E1791">
        <f t="shared" si="73"/>
        <v>1.4884E-2</v>
      </c>
    </row>
    <row r="1792" spans="1:5" x14ac:dyDescent="0.25">
      <c r="A1792">
        <v>0.33333332999999998</v>
      </c>
      <c r="B1792" s="1">
        <v>0.95899999999999996</v>
      </c>
      <c r="C1792">
        <f t="shared" si="71"/>
        <v>0.31966666346999995</v>
      </c>
      <c r="D1792">
        <f t="shared" si="72"/>
        <v>0.11111110888888889</v>
      </c>
      <c r="E1792">
        <f t="shared" si="73"/>
        <v>0.91968099999999997</v>
      </c>
    </row>
    <row r="1793" spans="1:5" x14ac:dyDescent="0.25">
      <c r="A1793">
        <v>0.33333332999999998</v>
      </c>
      <c r="B1793" s="1">
        <v>0.13800000000000001</v>
      </c>
      <c r="C1793">
        <f t="shared" si="71"/>
        <v>4.5999999540000003E-2</v>
      </c>
      <c r="D1793">
        <f t="shared" si="72"/>
        <v>0.11111110888888889</v>
      </c>
      <c r="E1793">
        <f t="shared" si="73"/>
        <v>1.9044000000000002E-2</v>
      </c>
    </row>
    <row r="1794" spans="1:5" x14ac:dyDescent="0.25">
      <c r="A1794">
        <v>0.66666667000000002</v>
      </c>
      <c r="B1794" s="1">
        <v>0.111</v>
      </c>
      <c r="C1794">
        <f t="shared" ref="C1794:C1857" si="74">A1794*B1794</f>
        <v>7.4000000369999999E-2</v>
      </c>
      <c r="D1794">
        <f t="shared" si="72"/>
        <v>0.4444444488888889</v>
      </c>
      <c r="E1794">
        <f t="shared" si="73"/>
        <v>1.2321E-2</v>
      </c>
    </row>
    <row r="1795" spans="1:5" x14ac:dyDescent="0.25">
      <c r="A1795">
        <v>0.33333332999999998</v>
      </c>
      <c r="B1795" s="1">
        <v>1.1900000000000001E-2</v>
      </c>
      <c r="C1795">
        <f t="shared" si="74"/>
        <v>3.9666666270000003E-3</v>
      </c>
      <c r="D1795">
        <f t="shared" si="72"/>
        <v>0.11111110888888889</v>
      </c>
      <c r="E1795">
        <f t="shared" si="73"/>
        <v>1.4161000000000002E-4</v>
      </c>
    </row>
    <row r="1796" spans="1:5" x14ac:dyDescent="0.25">
      <c r="A1796">
        <v>0.66666667000000002</v>
      </c>
      <c r="B1796" s="1">
        <v>2.0400000000000001E-2</v>
      </c>
      <c r="C1796">
        <f t="shared" si="74"/>
        <v>1.3600000068000001E-2</v>
      </c>
      <c r="D1796">
        <f t="shared" si="72"/>
        <v>0.4444444488888889</v>
      </c>
      <c r="E1796">
        <f t="shared" si="73"/>
        <v>4.1616000000000005E-4</v>
      </c>
    </row>
    <row r="1797" spans="1:5" x14ac:dyDescent="0.25">
      <c r="A1797">
        <v>0.22222222</v>
      </c>
      <c r="B1797" s="1">
        <v>1.65E-3</v>
      </c>
      <c r="C1797">
        <f t="shared" si="74"/>
        <v>3.6666666299999998E-4</v>
      </c>
      <c r="D1797">
        <f t="shared" si="72"/>
        <v>4.9382715061728401E-2</v>
      </c>
      <c r="E1797">
        <f t="shared" si="73"/>
        <v>2.7224999999999998E-6</v>
      </c>
    </row>
    <row r="1798" spans="1:5" x14ac:dyDescent="0.25">
      <c r="A1798">
        <v>0.55555555999999995</v>
      </c>
      <c r="B1798" s="1">
        <v>0.70199999999999996</v>
      </c>
      <c r="C1798">
        <f t="shared" si="74"/>
        <v>0.39000000311999994</v>
      </c>
      <c r="D1798">
        <f t="shared" si="72"/>
        <v>0.30864198024691353</v>
      </c>
      <c r="E1798">
        <f t="shared" si="73"/>
        <v>0.49280399999999996</v>
      </c>
    </row>
    <row r="1799" spans="1:5" x14ac:dyDescent="0.25">
      <c r="A1799">
        <v>0.11111111</v>
      </c>
      <c r="B1799" s="1">
        <v>6.8900000000000003E-2</v>
      </c>
      <c r="C1799">
        <f t="shared" si="74"/>
        <v>7.6555554789999999E-3</v>
      </c>
      <c r="D1799">
        <f t="shared" ref="D1799:D1862" si="75">A1799*A1799</f>
        <v>1.23456787654321E-2</v>
      </c>
      <c r="E1799">
        <f t="shared" ref="E1799:E1862" si="76">B1799*B1799</f>
        <v>4.74721E-3</v>
      </c>
    </row>
    <row r="1800" spans="1:5" x14ac:dyDescent="0.25">
      <c r="A1800">
        <v>0.66666667000000002</v>
      </c>
      <c r="B1800" s="1">
        <v>0.91200000000000003</v>
      </c>
      <c r="C1800">
        <f t="shared" si="74"/>
        <v>0.60800000304000001</v>
      </c>
      <c r="D1800">
        <f t="shared" si="75"/>
        <v>0.4444444488888889</v>
      </c>
      <c r="E1800">
        <f t="shared" si="76"/>
        <v>0.83174400000000004</v>
      </c>
    </row>
    <row r="1801" spans="1:5" x14ac:dyDescent="0.25">
      <c r="A1801">
        <v>0.77777777999999997</v>
      </c>
      <c r="B1801" s="1">
        <v>0.61599999999999999</v>
      </c>
      <c r="C1801">
        <f t="shared" si="74"/>
        <v>0.47911111247999999</v>
      </c>
      <c r="D1801">
        <f t="shared" si="75"/>
        <v>0.60493827506172837</v>
      </c>
      <c r="E1801">
        <f t="shared" si="76"/>
        <v>0.37945600000000002</v>
      </c>
    </row>
    <row r="1802" spans="1:5" x14ac:dyDescent="0.25">
      <c r="A1802">
        <v>0.66666667000000002</v>
      </c>
      <c r="B1802" s="1">
        <v>2.8400000000000002E-2</v>
      </c>
      <c r="C1802">
        <f t="shared" si="74"/>
        <v>1.8933333428E-2</v>
      </c>
      <c r="D1802">
        <f t="shared" si="75"/>
        <v>0.4444444488888889</v>
      </c>
      <c r="E1802">
        <f t="shared" si="76"/>
        <v>8.0656000000000011E-4</v>
      </c>
    </row>
    <row r="1803" spans="1:5" x14ac:dyDescent="0.25">
      <c r="A1803">
        <v>0.55555555999999995</v>
      </c>
      <c r="B1803" s="1">
        <v>0.33300000000000002</v>
      </c>
      <c r="C1803">
        <f t="shared" si="74"/>
        <v>0.18500000147999998</v>
      </c>
      <c r="D1803">
        <f t="shared" si="75"/>
        <v>0.30864198024691353</v>
      </c>
      <c r="E1803">
        <f t="shared" si="76"/>
        <v>0.11088900000000002</v>
      </c>
    </row>
    <row r="1804" spans="1:5" x14ac:dyDescent="0.25">
      <c r="A1804">
        <v>0.11111111</v>
      </c>
      <c r="B1804" s="1">
        <v>7.3800000000000004E-2</v>
      </c>
      <c r="C1804">
        <f t="shared" si="74"/>
        <v>8.1999999180000002E-3</v>
      </c>
      <c r="D1804">
        <f t="shared" si="75"/>
        <v>1.23456787654321E-2</v>
      </c>
      <c r="E1804">
        <f t="shared" si="76"/>
        <v>5.4464400000000003E-3</v>
      </c>
    </row>
    <row r="1805" spans="1:5" x14ac:dyDescent="0.25">
      <c r="A1805">
        <v>0.55555555999999995</v>
      </c>
      <c r="B1805" s="1">
        <v>0.69299999999999995</v>
      </c>
      <c r="C1805">
        <f t="shared" si="74"/>
        <v>0.38500000307999993</v>
      </c>
      <c r="D1805">
        <f t="shared" si="75"/>
        <v>0.30864198024691353</v>
      </c>
      <c r="E1805">
        <f t="shared" si="76"/>
        <v>0.48024899999999993</v>
      </c>
    </row>
    <row r="1806" spans="1:5" x14ac:dyDescent="0.25">
      <c r="A1806">
        <v>0</v>
      </c>
      <c r="B1806" s="1">
        <v>0.98</v>
      </c>
      <c r="C1806">
        <f t="shared" si="74"/>
        <v>0</v>
      </c>
      <c r="D1806">
        <f t="shared" si="75"/>
        <v>0</v>
      </c>
      <c r="E1806">
        <f t="shared" si="76"/>
        <v>0.96039999999999992</v>
      </c>
    </row>
    <row r="1807" spans="1:5" x14ac:dyDescent="0.25">
      <c r="A1807">
        <v>0.44444444</v>
      </c>
      <c r="B1807" s="1">
        <v>0.33700000000000002</v>
      </c>
      <c r="C1807">
        <f t="shared" si="74"/>
        <v>0.14977777628</v>
      </c>
      <c r="D1807">
        <f t="shared" si="75"/>
        <v>0.1975308602469136</v>
      </c>
      <c r="E1807">
        <f t="shared" si="76"/>
        <v>0.11356900000000002</v>
      </c>
    </row>
    <row r="1808" spans="1:5" x14ac:dyDescent="0.25">
      <c r="A1808">
        <v>0.44444444</v>
      </c>
      <c r="B1808" s="1">
        <v>0.152</v>
      </c>
      <c r="C1808">
        <f t="shared" si="74"/>
        <v>6.7555554879999993E-2</v>
      </c>
      <c r="D1808">
        <f t="shared" si="75"/>
        <v>0.1975308602469136</v>
      </c>
      <c r="E1808">
        <f t="shared" si="76"/>
        <v>2.3104E-2</v>
      </c>
    </row>
    <row r="1809" spans="1:5" x14ac:dyDescent="0.25">
      <c r="A1809">
        <v>0.11111111</v>
      </c>
      <c r="B1809" s="1">
        <v>0.98</v>
      </c>
      <c r="C1809">
        <f t="shared" si="74"/>
        <v>0.1088888878</v>
      </c>
      <c r="D1809">
        <f t="shared" si="75"/>
        <v>1.23456787654321E-2</v>
      </c>
      <c r="E1809">
        <f t="shared" si="76"/>
        <v>0.96039999999999992</v>
      </c>
    </row>
    <row r="1810" spans="1:5" x14ac:dyDescent="0.25">
      <c r="A1810">
        <v>0.55555555999999995</v>
      </c>
      <c r="B1810" s="1">
        <v>0.34300000000000003</v>
      </c>
      <c r="C1810">
        <f t="shared" si="74"/>
        <v>0.19055555707999999</v>
      </c>
      <c r="D1810">
        <f t="shared" si="75"/>
        <v>0.30864198024691353</v>
      </c>
      <c r="E1810">
        <f t="shared" si="76"/>
        <v>0.11764900000000002</v>
      </c>
    </row>
    <row r="1811" spans="1:5" x14ac:dyDescent="0.25">
      <c r="A1811">
        <v>0.66666667000000002</v>
      </c>
      <c r="B1811" s="1">
        <v>0.46</v>
      </c>
      <c r="C1811">
        <f t="shared" si="74"/>
        <v>0.30666666820000005</v>
      </c>
      <c r="D1811">
        <f t="shared" si="75"/>
        <v>0.4444444488888889</v>
      </c>
      <c r="E1811">
        <f t="shared" si="76"/>
        <v>0.21160000000000001</v>
      </c>
    </row>
    <row r="1812" spans="1:5" x14ac:dyDescent="0.25">
      <c r="A1812">
        <v>0.55555555999999995</v>
      </c>
      <c r="B1812" s="1">
        <v>0.22600000000000001</v>
      </c>
      <c r="C1812">
        <f t="shared" si="74"/>
        <v>0.12555555656</v>
      </c>
      <c r="D1812">
        <f t="shared" si="75"/>
        <v>0.30864198024691353</v>
      </c>
      <c r="E1812">
        <f t="shared" si="76"/>
        <v>5.1076000000000003E-2</v>
      </c>
    </row>
    <row r="1813" spans="1:5" x14ac:dyDescent="0.25">
      <c r="A1813">
        <v>0.33333332999999998</v>
      </c>
      <c r="B1813" s="1">
        <v>6.08E-2</v>
      </c>
      <c r="C1813">
        <f t="shared" si="74"/>
        <v>2.0266666463999997E-2</v>
      </c>
      <c r="D1813">
        <f t="shared" si="75"/>
        <v>0.11111110888888889</v>
      </c>
      <c r="E1813">
        <f t="shared" si="76"/>
        <v>3.6966400000000002E-3</v>
      </c>
    </row>
    <row r="1814" spans="1:5" x14ac:dyDescent="0.25">
      <c r="A1814">
        <v>0.44444444</v>
      </c>
      <c r="B1814" s="1">
        <v>0.82499999999999996</v>
      </c>
      <c r="C1814">
        <f t="shared" si="74"/>
        <v>0.366666663</v>
      </c>
      <c r="D1814">
        <f t="shared" si="75"/>
        <v>0.1975308602469136</v>
      </c>
      <c r="E1814">
        <f t="shared" si="76"/>
        <v>0.68062499999999992</v>
      </c>
    </row>
    <row r="1815" spans="1:5" x14ac:dyDescent="0.25">
      <c r="A1815">
        <v>0</v>
      </c>
      <c r="B1815" s="1">
        <v>0.76700000000000002</v>
      </c>
      <c r="C1815">
        <f t="shared" si="74"/>
        <v>0</v>
      </c>
      <c r="D1815">
        <f t="shared" si="75"/>
        <v>0</v>
      </c>
      <c r="E1815">
        <f t="shared" si="76"/>
        <v>0.58828900000000006</v>
      </c>
    </row>
    <row r="1816" spans="1:5" x14ac:dyDescent="0.25">
      <c r="A1816">
        <v>0.55555555999999995</v>
      </c>
      <c r="B1816" s="1">
        <v>0.182</v>
      </c>
      <c r="C1816">
        <f t="shared" si="74"/>
        <v>0.10111111191999998</v>
      </c>
      <c r="D1816">
        <f t="shared" si="75"/>
        <v>0.30864198024691353</v>
      </c>
      <c r="E1816">
        <f t="shared" si="76"/>
        <v>3.3124000000000001E-2</v>
      </c>
    </row>
    <row r="1817" spans="1:5" x14ac:dyDescent="0.25">
      <c r="A1817">
        <v>0.44444444</v>
      </c>
      <c r="B1817" s="1">
        <v>3.0000000000000001E-3</v>
      </c>
      <c r="C1817">
        <f t="shared" si="74"/>
        <v>1.3333333199999999E-3</v>
      </c>
      <c r="D1817">
        <f t="shared" si="75"/>
        <v>0.1975308602469136</v>
      </c>
      <c r="E1817">
        <f t="shared" si="76"/>
        <v>9.0000000000000002E-6</v>
      </c>
    </row>
    <row r="1818" spans="1:5" x14ac:dyDescent="0.25">
      <c r="A1818">
        <v>0.22222222</v>
      </c>
      <c r="B1818" s="1">
        <v>4.9099999999999998E-2</v>
      </c>
      <c r="C1818">
        <f t="shared" si="74"/>
        <v>1.0911111002E-2</v>
      </c>
      <c r="D1818">
        <f t="shared" si="75"/>
        <v>4.9382715061728401E-2</v>
      </c>
      <c r="E1818">
        <f t="shared" si="76"/>
        <v>2.4108099999999998E-3</v>
      </c>
    </row>
    <row r="1819" spans="1:5" x14ac:dyDescent="0.25">
      <c r="A1819">
        <v>0.33333332999999998</v>
      </c>
      <c r="B1819" s="1">
        <v>0.16600000000000001</v>
      </c>
      <c r="C1819">
        <f t="shared" si="74"/>
        <v>5.5333332780000001E-2</v>
      </c>
      <c r="D1819">
        <f t="shared" si="75"/>
        <v>0.11111110888888889</v>
      </c>
      <c r="E1819">
        <f t="shared" si="76"/>
        <v>2.7556000000000004E-2</v>
      </c>
    </row>
    <row r="1820" spans="1:5" x14ac:dyDescent="0.25">
      <c r="A1820">
        <v>0.55555555999999995</v>
      </c>
      <c r="B1820" s="1">
        <v>8.4099999999999994E-2</v>
      </c>
      <c r="C1820">
        <f t="shared" si="74"/>
        <v>4.6722222595999993E-2</v>
      </c>
      <c r="D1820">
        <f t="shared" si="75"/>
        <v>0.30864198024691353</v>
      </c>
      <c r="E1820">
        <f t="shared" si="76"/>
        <v>7.0728099999999988E-3</v>
      </c>
    </row>
    <row r="1821" spans="1:5" x14ac:dyDescent="0.25">
      <c r="A1821">
        <v>0.44444444</v>
      </c>
      <c r="B1821" s="1">
        <v>3.6600000000000001E-2</v>
      </c>
      <c r="C1821">
        <f t="shared" si="74"/>
        <v>1.6266666504000001E-2</v>
      </c>
      <c r="D1821">
        <f t="shared" si="75"/>
        <v>0.1975308602469136</v>
      </c>
      <c r="E1821">
        <f t="shared" si="76"/>
        <v>1.3395600000000001E-3</v>
      </c>
    </row>
    <row r="1822" spans="1:5" x14ac:dyDescent="0.25">
      <c r="A1822">
        <v>0.22222222</v>
      </c>
      <c r="B1822" s="1">
        <v>3.1699999999999999E-2</v>
      </c>
      <c r="C1822">
        <f t="shared" si="74"/>
        <v>7.0444443739999998E-3</v>
      </c>
      <c r="D1822">
        <f t="shared" si="75"/>
        <v>4.9382715061728401E-2</v>
      </c>
      <c r="E1822">
        <f t="shared" si="76"/>
        <v>1.00489E-3</v>
      </c>
    </row>
    <row r="1823" spans="1:5" x14ac:dyDescent="0.25">
      <c r="A1823">
        <v>0.44444444</v>
      </c>
      <c r="B1823" s="1">
        <v>0.13300000000000001</v>
      </c>
      <c r="C1823">
        <f t="shared" si="74"/>
        <v>5.9111110520000003E-2</v>
      </c>
      <c r="D1823">
        <f t="shared" si="75"/>
        <v>0.1975308602469136</v>
      </c>
      <c r="E1823">
        <f t="shared" si="76"/>
        <v>1.7689000000000003E-2</v>
      </c>
    </row>
    <row r="1824" spans="1:5" x14ac:dyDescent="0.25">
      <c r="A1824">
        <v>0.66666667000000002</v>
      </c>
      <c r="B1824" s="1">
        <v>0.111</v>
      </c>
      <c r="C1824">
        <f t="shared" si="74"/>
        <v>7.4000000369999999E-2</v>
      </c>
      <c r="D1824">
        <f t="shared" si="75"/>
        <v>0.4444444488888889</v>
      </c>
      <c r="E1824">
        <f t="shared" si="76"/>
        <v>1.2321E-2</v>
      </c>
    </row>
    <row r="1825" spans="1:5" x14ac:dyDescent="0.25">
      <c r="A1825">
        <v>0.55555555999999995</v>
      </c>
      <c r="B1825" s="1">
        <v>2.2800000000000001E-2</v>
      </c>
      <c r="C1825">
        <f t="shared" si="74"/>
        <v>1.2666666767999999E-2</v>
      </c>
      <c r="D1825">
        <f t="shared" si="75"/>
        <v>0.30864198024691353</v>
      </c>
      <c r="E1825">
        <f t="shared" si="76"/>
        <v>5.1984000000000004E-4</v>
      </c>
    </row>
    <row r="1826" spans="1:5" x14ac:dyDescent="0.25">
      <c r="A1826">
        <v>0.66666667000000002</v>
      </c>
      <c r="B1826" s="1">
        <v>0.11700000000000001</v>
      </c>
      <c r="C1826">
        <f t="shared" si="74"/>
        <v>7.8000000390000004E-2</v>
      </c>
      <c r="D1826">
        <f t="shared" si="75"/>
        <v>0.4444444488888889</v>
      </c>
      <c r="E1826">
        <f t="shared" si="76"/>
        <v>1.3689000000000002E-2</v>
      </c>
    </row>
    <row r="1827" spans="1:5" x14ac:dyDescent="0.25">
      <c r="A1827">
        <v>0.11111111</v>
      </c>
      <c r="B1827" s="1">
        <v>0.95399999999999996</v>
      </c>
      <c r="C1827">
        <f t="shared" si="74"/>
        <v>0.10599999893999999</v>
      </c>
      <c r="D1827">
        <f t="shared" si="75"/>
        <v>1.23456787654321E-2</v>
      </c>
      <c r="E1827">
        <f t="shared" si="76"/>
        <v>0.91011599999999993</v>
      </c>
    </row>
    <row r="1828" spans="1:5" x14ac:dyDescent="0.25">
      <c r="A1828">
        <v>0.77777777999999997</v>
      </c>
      <c r="B1828" s="1">
        <v>0.34499999999999997</v>
      </c>
      <c r="C1828">
        <f t="shared" si="74"/>
        <v>0.26833333409999999</v>
      </c>
      <c r="D1828">
        <f t="shared" si="75"/>
        <v>0.60493827506172837</v>
      </c>
      <c r="E1828">
        <f t="shared" si="76"/>
        <v>0.11902499999999998</v>
      </c>
    </row>
    <row r="1829" spans="1:5" x14ac:dyDescent="0.25">
      <c r="A1829">
        <v>0.77777777999999997</v>
      </c>
      <c r="B1829" s="1">
        <v>4.4200000000000003E-2</v>
      </c>
      <c r="C1829">
        <f t="shared" si="74"/>
        <v>3.4377777876E-2</v>
      </c>
      <c r="D1829">
        <f t="shared" si="75"/>
        <v>0.60493827506172837</v>
      </c>
      <c r="E1829">
        <f t="shared" si="76"/>
        <v>1.9536400000000004E-3</v>
      </c>
    </row>
    <row r="1830" spans="1:5" x14ac:dyDescent="0.25">
      <c r="A1830">
        <v>0.66666667000000002</v>
      </c>
      <c r="B1830" s="1">
        <v>0.33800000000000002</v>
      </c>
      <c r="C1830">
        <f t="shared" si="74"/>
        <v>0.22533333446000003</v>
      </c>
      <c r="D1830">
        <f t="shared" si="75"/>
        <v>0.4444444488888889</v>
      </c>
      <c r="E1830">
        <f t="shared" si="76"/>
        <v>0.11424400000000001</v>
      </c>
    </row>
    <row r="1831" spans="1:5" x14ac:dyDescent="0.25">
      <c r="A1831">
        <v>0.66666667000000002</v>
      </c>
      <c r="B1831" s="1">
        <v>1.8599999999999998E-2</v>
      </c>
      <c r="C1831">
        <f t="shared" si="74"/>
        <v>1.2400000061999998E-2</v>
      </c>
      <c r="D1831">
        <f t="shared" si="75"/>
        <v>0.4444444488888889</v>
      </c>
      <c r="E1831">
        <f t="shared" si="76"/>
        <v>3.4595999999999992E-4</v>
      </c>
    </row>
    <row r="1832" spans="1:5" x14ac:dyDescent="0.25">
      <c r="A1832">
        <v>0.66666667000000002</v>
      </c>
      <c r="B1832" s="1">
        <v>0.75800000000000001</v>
      </c>
      <c r="C1832">
        <f t="shared" si="74"/>
        <v>0.50533333586000007</v>
      </c>
      <c r="D1832">
        <f t="shared" si="75"/>
        <v>0.4444444488888889</v>
      </c>
      <c r="E1832">
        <f t="shared" si="76"/>
        <v>0.57456399999999996</v>
      </c>
    </row>
    <row r="1833" spans="1:5" x14ac:dyDescent="0.25">
      <c r="A1833">
        <v>0.44444444</v>
      </c>
      <c r="B1833" s="1">
        <v>8.0799999999999997E-2</v>
      </c>
      <c r="C1833">
        <f t="shared" si="74"/>
        <v>3.5911110752E-2</v>
      </c>
      <c r="D1833">
        <f t="shared" si="75"/>
        <v>0.1975308602469136</v>
      </c>
      <c r="E1833">
        <f t="shared" si="76"/>
        <v>6.5286399999999996E-3</v>
      </c>
    </row>
    <row r="1834" spans="1:5" x14ac:dyDescent="0.25">
      <c r="A1834">
        <v>0.11111111</v>
      </c>
      <c r="B1834" s="1">
        <v>0.873</v>
      </c>
      <c r="C1834">
        <f t="shared" si="74"/>
        <v>9.6999999030000006E-2</v>
      </c>
      <c r="D1834">
        <f t="shared" si="75"/>
        <v>1.23456787654321E-2</v>
      </c>
      <c r="E1834">
        <f t="shared" si="76"/>
        <v>0.76212899999999995</v>
      </c>
    </row>
    <row r="1835" spans="1:5" x14ac:dyDescent="0.25">
      <c r="A1835">
        <v>0</v>
      </c>
      <c r="B1835" s="1">
        <v>0.61799999999999999</v>
      </c>
      <c r="C1835">
        <f t="shared" si="74"/>
        <v>0</v>
      </c>
      <c r="D1835">
        <f t="shared" si="75"/>
        <v>0</v>
      </c>
      <c r="E1835">
        <f t="shared" si="76"/>
        <v>0.38192399999999999</v>
      </c>
    </row>
    <row r="1836" spans="1:5" x14ac:dyDescent="0.25">
      <c r="A1836">
        <v>0.33333332999999998</v>
      </c>
      <c r="B1836" s="1">
        <v>5.3499999999999999E-4</v>
      </c>
      <c r="C1836">
        <f t="shared" si="74"/>
        <v>1.7833333154999999E-4</v>
      </c>
      <c r="D1836">
        <f t="shared" si="75"/>
        <v>0.11111110888888889</v>
      </c>
      <c r="E1836">
        <f t="shared" si="76"/>
        <v>2.8622500000000001E-7</v>
      </c>
    </row>
    <row r="1837" spans="1:5" x14ac:dyDescent="0.25">
      <c r="A1837">
        <v>0</v>
      </c>
      <c r="B1837" s="1">
        <v>0.217</v>
      </c>
      <c r="C1837">
        <f t="shared" si="74"/>
        <v>0</v>
      </c>
      <c r="D1837">
        <f t="shared" si="75"/>
        <v>0</v>
      </c>
      <c r="E1837">
        <f t="shared" si="76"/>
        <v>4.7088999999999999E-2</v>
      </c>
    </row>
    <row r="1838" spans="1:5" x14ac:dyDescent="0.25">
      <c r="A1838">
        <v>0.22222222</v>
      </c>
      <c r="B1838" s="1">
        <v>0.154</v>
      </c>
      <c r="C1838">
        <f t="shared" si="74"/>
        <v>3.4222221880000001E-2</v>
      </c>
      <c r="D1838">
        <f t="shared" si="75"/>
        <v>4.9382715061728401E-2</v>
      </c>
      <c r="E1838">
        <f t="shared" si="76"/>
        <v>2.3716000000000001E-2</v>
      </c>
    </row>
    <row r="1839" spans="1:5" x14ac:dyDescent="0.25">
      <c r="A1839">
        <v>0.22222222</v>
      </c>
      <c r="B1839" s="1">
        <v>0.41899999999999998</v>
      </c>
      <c r="C1839">
        <f t="shared" si="74"/>
        <v>9.3111110179999998E-2</v>
      </c>
      <c r="D1839">
        <f t="shared" si="75"/>
        <v>4.9382715061728401E-2</v>
      </c>
      <c r="E1839">
        <f t="shared" si="76"/>
        <v>0.17556099999999999</v>
      </c>
    </row>
    <row r="1840" spans="1:5" x14ac:dyDescent="0.25">
      <c r="A1840">
        <v>0.44444444</v>
      </c>
      <c r="B1840" s="1">
        <v>0.42299999999999999</v>
      </c>
      <c r="C1840">
        <f t="shared" si="74"/>
        <v>0.18799999811999998</v>
      </c>
      <c r="D1840">
        <f t="shared" si="75"/>
        <v>0.1975308602469136</v>
      </c>
      <c r="E1840">
        <f t="shared" si="76"/>
        <v>0.17892899999999998</v>
      </c>
    </row>
    <row r="1841" spans="1:5" x14ac:dyDescent="0.25">
      <c r="A1841">
        <v>0.22222222</v>
      </c>
      <c r="B1841" s="1">
        <v>0.48499999999999999</v>
      </c>
      <c r="C1841">
        <f t="shared" si="74"/>
        <v>0.10777777669999999</v>
      </c>
      <c r="D1841">
        <f t="shared" si="75"/>
        <v>4.9382715061728401E-2</v>
      </c>
      <c r="E1841">
        <f t="shared" si="76"/>
        <v>0.23522499999999999</v>
      </c>
    </row>
    <row r="1842" spans="1:5" x14ac:dyDescent="0.25">
      <c r="A1842">
        <v>0.44444444</v>
      </c>
      <c r="B1842" s="1">
        <v>0.68700000000000006</v>
      </c>
      <c r="C1842">
        <f t="shared" si="74"/>
        <v>0.30533333028000004</v>
      </c>
      <c r="D1842">
        <f t="shared" si="75"/>
        <v>0.1975308602469136</v>
      </c>
      <c r="E1842">
        <f t="shared" si="76"/>
        <v>0.47196900000000008</v>
      </c>
    </row>
    <row r="1843" spans="1:5" x14ac:dyDescent="0.25">
      <c r="A1843">
        <v>0.22222222</v>
      </c>
      <c r="B1843" s="1">
        <v>0.156</v>
      </c>
      <c r="C1843">
        <f t="shared" si="74"/>
        <v>3.4666666319999997E-2</v>
      </c>
      <c r="D1843">
        <f t="shared" si="75"/>
        <v>4.9382715061728401E-2</v>
      </c>
      <c r="E1843">
        <f t="shared" si="76"/>
        <v>2.4336E-2</v>
      </c>
    </row>
    <row r="1844" spans="1:5" x14ac:dyDescent="0.25">
      <c r="A1844">
        <v>0.55555555999999995</v>
      </c>
      <c r="B1844" s="1">
        <v>0.11700000000000001</v>
      </c>
      <c r="C1844">
        <f t="shared" si="74"/>
        <v>6.5000000520000004E-2</v>
      </c>
      <c r="D1844">
        <f t="shared" si="75"/>
        <v>0.30864198024691353</v>
      </c>
      <c r="E1844">
        <f t="shared" si="76"/>
        <v>1.3689000000000002E-2</v>
      </c>
    </row>
    <row r="1845" spans="1:5" x14ac:dyDescent="0.25">
      <c r="A1845">
        <v>0.44444444</v>
      </c>
      <c r="B1845" s="1">
        <v>4.3400000000000001E-2</v>
      </c>
      <c r="C1845">
        <f t="shared" si="74"/>
        <v>1.9288888696000001E-2</v>
      </c>
      <c r="D1845">
        <f t="shared" si="75"/>
        <v>0.1975308602469136</v>
      </c>
      <c r="E1845">
        <f t="shared" si="76"/>
        <v>1.8835600000000001E-3</v>
      </c>
    </row>
    <row r="1846" spans="1:5" x14ac:dyDescent="0.25">
      <c r="A1846">
        <v>0.44444444</v>
      </c>
      <c r="B1846" s="1">
        <v>0.72699999999999998</v>
      </c>
      <c r="C1846">
        <f t="shared" si="74"/>
        <v>0.32311110787999997</v>
      </c>
      <c r="D1846">
        <f t="shared" si="75"/>
        <v>0.1975308602469136</v>
      </c>
      <c r="E1846">
        <f t="shared" si="76"/>
        <v>0.52852899999999992</v>
      </c>
    </row>
    <row r="1847" spans="1:5" x14ac:dyDescent="0.25">
      <c r="A1847">
        <v>0.22222222</v>
      </c>
      <c r="B1847" s="1">
        <v>2.6800000000000001E-2</v>
      </c>
      <c r="C1847">
        <f t="shared" si="74"/>
        <v>5.9555554960000001E-3</v>
      </c>
      <c r="D1847">
        <f t="shared" si="75"/>
        <v>4.9382715061728401E-2</v>
      </c>
      <c r="E1847">
        <f t="shared" si="76"/>
        <v>7.1824000000000009E-4</v>
      </c>
    </row>
    <row r="1848" spans="1:5" x14ac:dyDescent="0.25">
      <c r="A1848">
        <v>0.33333332999999998</v>
      </c>
      <c r="B1848" s="1">
        <v>0.64600000000000002</v>
      </c>
      <c r="C1848">
        <f t="shared" si="74"/>
        <v>0.21533333118</v>
      </c>
      <c r="D1848">
        <f t="shared" si="75"/>
        <v>0.11111110888888889</v>
      </c>
      <c r="E1848">
        <f t="shared" si="76"/>
        <v>0.41731600000000002</v>
      </c>
    </row>
    <row r="1849" spans="1:5" x14ac:dyDescent="0.25">
      <c r="A1849">
        <v>0.22222222</v>
      </c>
      <c r="B1849" s="1">
        <v>1.6799999999999999E-2</v>
      </c>
      <c r="C1849">
        <f t="shared" si="74"/>
        <v>3.7333332959999998E-3</v>
      </c>
      <c r="D1849">
        <f t="shared" si="75"/>
        <v>4.9382715061728401E-2</v>
      </c>
      <c r="E1849">
        <f t="shared" si="76"/>
        <v>2.8223999999999995E-4</v>
      </c>
    </row>
    <row r="1850" spans="1:5" x14ac:dyDescent="0.25">
      <c r="A1850">
        <v>0.33333332999999998</v>
      </c>
      <c r="B1850" s="1">
        <v>0.251</v>
      </c>
      <c r="C1850">
        <f t="shared" si="74"/>
        <v>8.366666583E-2</v>
      </c>
      <c r="D1850">
        <f t="shared" si="75"/>
        <v>0.11111110888888889</v>
      </c>
      <c r="E1850">
        <f t="shared" si="76"/>
        <v>6.3001000000000001E-2</v>
      </c>
    </row>
    <row r="1851" spans="1:5" x14ac:dyDescent="0.25">
      <c r="A1851">
        <v>0.44444444</v>
      </c>
      <c r="B1851" s="1">
        <v>4.6399999999999997E-2</v>
      </c>
      <c r="C1851">
        <f t="shared" si="74"/>
        <v>2.0622222015999999E-2</v>
      </c>
      <c r="D1851">
        <f t="shared" si="75"/>
        <v>0.1975308602469136</v>
      </c>
      <c r="E1851">
        <f t="shared" si="76"/>
        <v>2.1529599999999998E-3</v>
      </c>
    </row>
    <row r="1852" spans="1:5" x14ac:dyDescent="0.25">
      <c r="A1852">
        <v>0.44444444</v>
      </c>
      <c r="B1852" s="1">
        <v>3.8899999999999998E-3</v>
      </c>
      <c r="C1852">
        <f t="shared" si="74"/>
        <v>1.7288888715999999E-3</v>
      </c>
      <c r="D1852">
        <f t="shared" si="75"/>
        <v>0.1975308602469136</v>
      </c>
      <c r="E1852">
        <f t="shared" si="76"/>
        <v>1.5132099999999999E-5</v>
      </c>
    </row>
    <row r="1853" spans="1:5" x14ac:dyDescent="0.25">
      <c r="A1853">
        <v>0.33333332999999998</v>
      </c>
      <c r="B1853" s="1">
        <v>0.12</v>
      </c>
      <c r="C1853">
        <f t="shared" si="74"/>
        <v>3.9999999599999995E-2</v>
      </c>
      <c r="D1853">
        <f t="shared" si="75"/>
        <v>0.11111110888888889</v>
      </c>
      <c r="E1853">
        <f t="shared" si="76"/>
        <v>1.44E-2</v>
      </c>
    </row>
    <row r="1854" spans="1:5" x14ac:dyDescent="0.25">
      <c r="A1854">
        <v>0.66666667000000002</v>
      </c>
      <c r="B1854" s="1">
        <v>0.51</v>
      </c>
      <c r="C1854">
        <f t="shared" si="74"/>
        <v>0.3400000017</v>
      </c>
      <c r="D1854">
        <f t="shared" si="75"/>
        <v>0.4444444488888889</v>
      </c>
      <c r="E1854">
        <f t="shared" si="76"/>
        <v>0.2601</v>
      </c>
    </row>
    <row r="1855" spans="1:5" x14ac:dyDescent="0.25">
      <c r="A1855">
        <v>0.44444444</v>
      </c>
      <c r="B1855" s="1">
        <v>6.3699999999999998E-3</v>
      </c>
      <c r="C1855">
        <f t="shared" si="74"/>
        <v>2.8311110827999998E-3</v>
      </c>
      <c r="D1855">
        <f t="shared" si="75"/>
        <v>0.1975308602469136</v>
      </c>
      <c r="E1855">
        <f t="shared" si="76"/>
        <v>4.0576899999999994E-5</v>
      </c>
    </row>
    <row r="1856" spans="1:5" x14ac:dyDescent="0.25">
      <c r="A1856">
        <v>0.66666667000000002</v>
      </c>
      <c r="B1856" s="1">
        <v>1.06E-2</v>
      </c>
      <c r="C1856">
        <f t="shared" si="74"/>
        <v>7.0666667019999999E-3</v>
      </c>
      <c r="D1856">
        <f t="shared" si="75"/>
        <v>0.4444444488888889</v>
      </c>
      <c r="E1856">
        <f t="shared" si="76"/>
        <v>1.1236E-4</v>
      </c>
    </row>
    <row r="1857" spans="1:5" x14ac:dyDescent="0.25">
      <c r="A1857">
        <v>0.66666667000000002</v>
      </c>
      <c r="B1857" s="1">
        <v>1.72E-2</v>
      </c>
      <c r="C1857">
        <f t="shared" si="74"/>
        <v>1.1466666724000001E-2</v>
      </c>
      <c r="D1857">
        <f t="shared" si="75"/>
        <v>0.4444444488888889</v>
      </c>
      <c r="E1857">
        <f t="shared" si="76"/>
        <v>2.9584000000000001E-4</v>
      </c>
    </row>
    <row r="1858" spans="1:5" x14ac:dyDescent="0.25">
      <c r="A1858">
        <v>0.44444444</v>
      </c>
      <c r="B1858" s="1">
        <v>0.36399999999999999</v>
      </c>
      <c r="C1858">
        <f t="shared" ref="C1858:C1921" si="77">A1858*B1858</f>
        <v>0.16177777616</v>
      </c>
      <c r="D1858">
        <f t="shared" si="75"/>
        <v>0.1975308602469136</v>
      </c>
      <c r="E1858">
        <f t="shared" si="76"/>
        <v>0.132496</v>
      </c>
    </row>
    <row r="1859" spans="1:5" x14ac:dyDescent="0.25">
      <c r="A1859">
        <v>0.44444444</v>
      </c>
      <c r="B1859" s="1">
        <v>0.39300000000000002</v>
      </c>
      <c r="C1859">
        <f t="shared" si="77"/>
        <v>0.17466666491999999</v>
      </c>
      <c r="D1859">
        <f t="shared" si="75"/>
        <v>0.1975308602469136</v>
      </c>
      <c r="E1859">
        <f t="shared" si="76"/>
        <v>0.154449</v>
      </c>
    </row>
    <row r="1860" spans="1:5" x14ac:dyDescent="0.25">
      <c r="A1860">
        <v>0.22222222</v>
      </c>
      <c r="B1860" s="1">
        <v>0.17599999999999999</v>
      </c>
      <c r="C1860">
        <f t="shared" si="77"/>
        <v>3.9111110719999995E-2</v>
      </c>
      <c r="D1860">
        <f t="shared" si="75"/>
        <v>4.9382715061728401E-2</v>
      </c>
      <c r="E1860">
        <f t="shared" si="76"/>
        <v>3.0975999999999997E-2</v>
      </c>
    </row>
    <row r="1861" spans="1:5" x14ac:dyDescent="0.25">
      <c r="A1861">
        <v>0.55555555999999995</v>
      </c>
      <c r="B1861" s="1">
        <v>2.7200000000000002E-3</v>
      </c>
      <c r="C1861">
        <f t="shared" si="77"/>
        <v>1.5111111232E-3</v>
      </c>
      <c r="D1861">
        <f t="shared" si="75"/>
        <v>0.30864198024691353</v>
      </c>
      <c r="E1861">
        <f t="shared" si="76"/>
        <v>7.398400000000001E-6</v>
      </c>
    </row>
    <row r="1862" spans="1:5" x14ac:dyDescent="0.25">
      <c r="A1862">
        <v>0.66666667000000002</v>
      </c>
      <c r="B1862" s="1">
        <v>2.2800000000000001E-2</v>
      </c>
      <c r="C1862">
        <f t="shared" si="77"/>
        <v>1.5200000076000001E-2</v>
      </c>
      <c r="D1862">
        <f t="shared" si="75"/>
        <v>0.4444444488888889</v>
      </c>
      <c r="E1862">
        <f t="shared" si="76"/>
        <v>5.1984000000000004E-4</v>
      </c>
    </row>
    <row r="1863" spans="1:5" x14ac:dyDescent="0.25">
      <c r="A1863">
        <v>0.33333332999999998</v>
      </c>
      <c r="B1863" s="1">
        <v>0.70199999999999996</v>
      </c>
      <c r="C1863">
        <f t="shared" si="77"/>
        <v>0.23399999765999999</v>
      </c>
      <c r="D1863">
        <f t="shared" ref="D1863:D1926" si="78">A1863*A1863</f>
        <v>0.11111110888888889</v>
      </c>
      <c r="E1863">
        <f t="shared" ref="E1863:E1926" si="79">B1863*B1863</f>
        <v>0.49280399999999996</v>
      </c>
    </row>
    <row r="1864" spans="1:5" x14ac:dyDescent="0.25">
      <c r="A1864">
        <v>0.55555555999999995</v>
      </c>
      <c r="B1864" s="1">
        <v>0.32600000000000001</v>
      </c>
      <c r="C1864">
        <f t="shared" si="77"/>
        <v>0.18111111255999998</v>
      </c>
      <c r="D1864">
        <f t="shared" si="78"/>
        <v>0.30864198024691353</v>
      </c>
      <c r="E1864">
        <f t="shared" si="79"/>
        <v>0.10627600000000001</v>
      </c>
    </row>
    <row r="1865" spans="1:5" x14ac:dyDescent="0.25">
      <c r="A1865">
        <v>0.11111111</v>
      </c>
      <c r="B1865" s="1">
        <v>1.6899999999999998E-2</v>
      </c>
      <c r="C1865">
        <f t="shared" si="77"/>
        <v>1.8777777589999997E-3</v>
      </c>
      <c r="D1865">
        <f t="shared" si="78"/>
        <v>1.23456787654321E-2</v>
      </c>
      <c r="E1865">
        <f t="shared" si="79"/>
        <v>2.8560999999999994E-4</v>
      </c>
    </row>
    <row r="1866" spans="1:5" x14ac:dyDescent="0.25">
      <c r="A1866">
        <v>0.44444444</v>
      </c>
      <c r="B1866" s="1">
        <v>8.3699999999999997E-2</v>
      </c>
      <c r="C1866">
        <f t="shared" si="77"/>
        <v>3.7199999627999997E-2</v>
      </c>
      <c r="D1866">
        <f t="shared" si="78"/>
        <v>0.1975308602469136</v>
      </c>
      <c r="E1866">
        <f t="shared" si="79"/>
        <v>7.0056899999999993E-3</v>
      </c>
    </row>
    <row r="1867" spans="1:5" x14ac:dyDescent="0.25">
      <c r="A1867">
        <v>0.77777777999999997</v>
      </c>
      <c r="B1867" s="1">
        <v>0.94499999999999995</v>
      </c>
      <c r="C1867">
        <f t="shared" si="77"/>
        <v>0.73500000209999994</v>
      </c>
      <c r="D1867">
        <f t="shared" si="78"/>
        <v>0.60493827506172837</v>
      </c>
      <c r="E1867">
        <f t="shared" si="79"/>
        <v>0.89302499999999996</v>
      </c>
    </row>
    <row r="1868" spans="1:5" x14ac:dyDescent="0.25">
      <c r="A1868">
        <v>0.44444444</v>
      </c>
      <c r="B1868" s="1">
        <v>0.19400000000000001</v>
      </c>
      <c r="C1868">
        <f t="shared" si="77"/>
        <v>8.6222221360000004E-2</v>
      </c>
      <c r="D1868">
        <f t="shared" si="78"/>
        <v>0.1975308602469136</v>
      </c>
      <c r="E1868">
        <f t="shared" si="79"/>
        <v>3.7636000000000003E-2</v>
      </c>
    </row>
    <row r="1869" spans="1:5" x14ac:dyDescent="0.25">
      <c r="A1869">
        <v>0.66666667000000002</v>
      </c>
      <c r="B1869" s="1">
        <v>1.8600000000000001E-3</v>
      </c>
      <c r="C1869">
        <f t="shared" si="77"/>
        <v>1.2400000062000001E-3</v>
      </c>
      <c r="D1869">
        <f t="shared" si="78"/>
        <v>0.4444444488888889</v>
      </c>
      <c r="E1869">
        <f t="shared" si="79"/>
        <v>3.4596000000000003E-6</v>
      </c>
    </row>
    <row r="1870" spans="1:5" x14ac:dyDescent="0.25">
      <c r="A1870">
        <v>0.22222222</v>
      </c>
      <c r="B1870" s="1">
        <v>1.06E-3</v>
      </c>
      <c r="C1870">
        <f t="shared" si="77"/>
        <v>2.355555532E-4</v>
      </c>
      <c r="D1870">
        <f t="shared" si="78"/>
        <v>4.9382715061728401E-2</v>
      </c>
      <c r="E1870">
        <f t="shared" si="79"/>
        <v>1.1235999999999999E-6</v>
      </c>
    </row>
    <row r="1871" spans="1:5" x14ac:dyDescent="0.25">
      <c r="A1871">
        <v>0.55555555999999995</v>
      </c>
      <c r="B1871" s="1">
        <v>6.7299999999999999E-2</v>
      </c>
      <c r="C1871">
        <f t="shared" si="77"/>
        <v>3.7388889187999999E-2</v>
      </c>
      <c r="D1871">
        <f t="shared" si="78"/>
        <v>0.30864198024691353</v>
      </c>
      <c r="E1871">
        <f t="shared" si="79"/>
        <v>4.5292900000000001E-3</v>
      </c>
    </row>
    <row r="1872" spans="1:5" x14ac:dyDescent="0.25">
      <c r="A1872">
        <v>0.88888889000000004</v>
      </c>
      <c r="B1872" s="1">
        <v>7.8200000000000006E-2</v>
      </c>
      <c r="C1872">
        <f t="shared" si="77"/>
        <v>6.9511111198000006E-2</v>
      </c>
      <c r="D1872">
        <f t="shared" si="78"/>
        <v>0.79012345876543222</v>
      </c>
      <c r="E1872">
        <f t="shared" si="79"/>
        <v>6.115240000000001E-3</v>
      </c>
    </row>
    <row r="1873" spans="1:5" x14ac:dyDescent="0.25">
      <c r="A1873">
        <v>0.11111111</v>
      </c>
      <c r="B1873" s="1">
        <v>0.72399999999999998</v>
      </c>
      <c r="C1873">
        <f t="shared" si="77"/>
        <v>8.0444443640000002E-2</v>
      </c>
      <c r="D1873">
        <f t="shared" si="78"/>
        <v>1.23456787654321E-2</v>
      </c>
      <c r="E1873">
        <f t="shared" si="79"/>
        <v>0.52417599999999998</v>
      </c>
    </row>
    <row r="1874" spans="1:5" x14ac:dyDescent="0.25">
      <c r="A1874">
        <v>0.55555555999999995</v>
      </c>
      <c r="B1874" s="1">
        <v>0.871</v>
      </c>
      <c r="C1874">
        <f t="shared" si="77"/>
        <v>0.48388889275999997</v>
      </c>
      <c r="D1874">
        <f t="shared" si="78"/>
        <v>0.30864198024691353</v>
      </c>
      <c r="E1874">
        <f t="shared" si="79"/>
        <v>0.75864100000000001</v>
      </c>
    </row>
    <row r="1875" spans="1:5" x14ac:dyDescent="0.25">
      <c r="A1875">
        <v>0.11111111</v>
      </c>
      <c r="B1875" s="1">
        <v>0.622</v>
      </c>
      <c r="C1875">
        <f t="shared" si="77"/>
        <v>6.9111110419999996E-2</v>
      </c>
      <c r="D1875">
        <f t="shared" si="78"/>
        <v>1.23456787654321E-2</v>
      </c>
      <c r="E1875">
        <f t="shared" si="79"/>
        <v>0.38688400000000001</v>
      </c>
    </row>
    <row r="1876" spans="1:5" x14ac:dyDescent="0.25">
      <c r="A1876">
        <v>0.55555555999999995</v>
      </c>
      <c r="B1876" s="1">
        <v>0.879</v>
      </c>
      <c r="C1876">
        <f t="shared" si="77"/>
        <v>0.48833333723999994</v>
      </c>
      <c r="D1876">
        <f t="shared" si="78"/>
        <v>0.30864198024691353</v>
      </c>
      <c r="E1876">
        <f t="shared" si="79"/>
        <v>0.77264100000000002</v>
      </c>
    </row>
    <row r="1877" spans="1:5" x14ac:dyDescent="0.25">
      <c r="A1877">
        <v>0.55555555999999995</v>
      </c>
      <c r="B1877" s="1">
        <v>0.19</v>
      </c>
      <c r="C1877">
        <f t="shared" si="77"/>
        <v>0.10555555639999999</v>
      </c>
      <c r="D1877">
        <f t="shared" si="78"/>
        <v>0.30864198024691353</v>
      </c>
      <c r="E1877">
        <f t="shared" si="79"/>
        <v>3.61E-2</v>
      </c>
    </row>
    <row r="1878" spans="1:5" x14ac:dyDescent="0.25">
      <c r="A1878">
        <v>0.66666667000000002</v>
      </c>
      <c r="B1878" s="1">
        <v>0.254</v>
      </c>
      <c r="C1878">
        <f t="shared" si="77"/>
        <v>0.16933333418000002</v>
      </c>
      <c r="D1878">
        <f t="shared" si="78"/>
        <v>0.4444444488888889</v>
      </c>
      <c r="E1878">
        <f t="shared" si="79"/>
        <v>6.4516000000000004E-2</v>
      </c>
    </row>
    <row r="1879" spans="1:5" x14ac:dyDescent="0.25">
      <c r="A1879">
        <v>0.44444444</v>
      </c>
      <c r="B1879" s="1">
        <v>0.22</v>
      </c>
      <c r="C1879">
        <f t="shared" si="77"/>
        <v>9.7777776799999994E-2</v>
      </c>
      <c r="D1879">
        <f t="shared" si="78"/>
        <v>0.1975308602469136</v>
      </c>
      <c r="E1879">
        <f t="shared" si="79"/>
        <v>4.8399999999999999E-2</v>
      </c>
    </row>
    <row r="1880" spans="1:5" x14ac:dyDescent="0.25">
      <c r="A1880">
        <v>0.22222222</v>
      </c>
      <c r="B1880" s="1">
        <v>0.98599999999999999</v>
      </c>
      <c r="C1880">
        <f t="shared" si="77"/>
        <v>0.21911110891999999</v>
      </c>
      <c r="D1880">
        <f t="shared" si="78"/>
        <v>4.9382715061728401E-2</v>
      </c>
      <c r="E1880">
        <f t="shared" si="79"/>
        <v>0.97219599999999995</v>
      </c>
    </row>
    <row r="1881" spans="1:5" x14ac:dyDescent="0.25">
      <c r="A1881">
        <v>0.33333332999999998</v>
      </c>
      <c r="B1881" s="1">
        <v>0.76200000000000001</v>
      </c>
      <c r="C1881">
        <f t="shared" si="77"/>
        <v>0.25399999746000002</v>
      </c>
      <c r="D1881">
        <f t="shared" si="78"/>
        <v>0.11111110888888889</v>
      </c>
      <c r="E1881">
        <f t="shared" si="79"/>
        <v>0.58064400000000005</v>
      </c>
    </row>
    <row r="1882" spans="1:5" x14ac:dyDescent="0.25">
      <c r="A1882">
        <v>0</v>
      </c>
      <c r="B1882" s="1">
        <v>0.11899999999999999</v>
      </c>
      <c r="C1882">
        <f t="shared" si="77"/>
        <v>0</v>
      </c>
      <c r="D1882">
        <f t="shared" si="78"/>
        <v>0</v>
      </c>
      <c r="E1882">
        <f t="shared" si="79"/>
        <v>1.4160999999999998E-2</v>
      </c>
    </row>
    <row r="1883" spans="1:5" x14ac:dyDescent="0.25">
      <c r="A1883">
        <v>0.44444444</v>
      </c>
      <c r="B1883" s="1">
        <v>6.7000000000000004E-2</v>
      </c>
      <c r="C1883">
        <f t="shared" si="77"/>
        <v>2.977777748E-2</v>
      </c>
      <c r="D1883">
        <f t="shared" si="78"/>
        <v>0.1975308602469136</v>
      </c>
      <c r="E1883">
        <f t="shared" si="79"/>
        <v>4.4890000000000008E-3</v>
      </c>
    </row>
    <row r="1884" spans="1:5" x14ac:dyDescent="0.25">
      <c r="A1884">
        <v>0.77777777999999997</v>
      </c>
      <c r="B1884" s="1">
        <v>7.2800000000000004E-2</v>
      </c>
      <c r="C1884">
        <f t="shared" si="77"/>
        <v>5.6622222383999998E-2</v>
      </c>
      <c r="D1884">
        <f t="shared" si="78"/>
        <v>0.60493827506172837</v>
      </c>
      <c r="E1884">
        <f t="shared" si="79"/>
        <v>5.2998400000000001E-3</v>
      </c>
    </row>
    <row r="1885" spans="1:5" x14ac:dyDescent="0.25">
      <c r="A1885">
        <v>0.55555555999999995</v>
      </c>
      <c r="B1885" s="1">
        <v>8.2500000000000004E-3</v>
      </c>
      <c r="C1885">
        <f t="shared" si="77"/>
        <v>4.5833333699999996E-3</v>
      </c>
      <c r="D1885">
        <f t="shared" si="78"/>
        <v>0.30864198024691353</v>
      </c>
      <c r="E1885">
        <f t="shared" si="79"/>
        <v>6.8062500000000008E-5</v>
      </c>
    </row>
    <row r="1886" spans="1:5" x14ac:dyDescent="0.25">
      <c r="A1886">
        <v>0.22222222</v>
      </c>
      <c r="B1886" s="1">
        <v>4.6399999999999997E-2</v>
      </c>
      <c r="C1886">
        <f t="shared" si="77"/>
        <v>1.0311111008E-2</v>
      </c>
      <c r="D1886">
        <f t="shared" si="78"/>
        <v>4.9382715061728401E-2</v>
      </c>
      <c r="E1886">
        <f t="shared" si="79"/>
        <v>2.1529599999999998E-3</v>
      </c>
    </row>
    <row r="1887" spans="1:5" x14ac:dyDescent="0.25">
      <c r="A1887">
        <v>0.33333332999999998</v>
      </c>
      <c r="B1887" s="1">
        <v>0.34599999999999997</v>
      </c>
      <c r="C1887">
        <f t="shared" si="77"/>
        <v>0.11533333217999998</v>
      </c>
      <c r="D1887">
        <f t="shared" si="78"/>
        <v>0.11111110888888889</v>
      </c>
      <c r="E1887">
        <f t="shared" si="79"/>
        <v>0.11971599999999999</v>
      </c>
    </row>
    <row r="1888" spans="1:5" x14ac:dyDescent="0.25">
      <c r="A1888">
        <v>0.22222222</v>
      </c>
      <c r="B1888" s="1">
        <v>0.14099999999999999</v>
      </c>
      <c r="C1888">
        <f t="shared" si="77"/>
        <v>3.133333302E-2</v>
      </c>
      <c r="D1888">
        <f t="shared" si="78"/>
        <v>4.9382715061728401E-2</v>
      </c>
      <c r="E1888">
        <f t="shared" si="79"/>
        <v>1.9880999999999996E-2</v>
      </c>
    </row>
    <row r="1889" spans="1:5" x14ac:dyDescent="0.25">
      <c r="A1889">
        <v>0.33333332999999998</v>
      </c>
      <c r="B1889" s="1">
        <v>0.96099999999999997</v>
      </c>
      <c r="C1889">
        <f t="shared" si="77"/>
        <v>0.32033333012999998</v>
      </c>
      <c r="D1889">
        <f t="shared" si="78"/>
        <v>0.11111110888888889</v>
      </c>
      <c r="E1889">
        <f t="shared" si="79"/>
        <v>0.92352099999999993</v>
      </c>
    </row>
    <row r="1890" spans="1:5" x14ac:dyDescent="0.25">
      <c r="A1890">
        <v>0.44444444</v>
      </c>
      <c r="B1890" s="1">
        <v>0.14099999999999999</v>
      </c>
      <c r="C1890">
        <f t="shared" si="77"/>
        <v>6.2666666039999999E-2</v>
      </c>
      <c r="D1890">
        <f t="shared" si="78"/>
        <v>0.1975308602469136</v>
      </c>
      <c r="E1890">
        <f t="shared" si="79"/>
        <v>1.9880999999999996E-2</v>
      </c>
    </row>
    <row r="1891" spans="1:5" x14ac:dyDescent="0.25">
      <c r="A1891">
        <v>0.88888889000000004</v>
      </c>
      <c r="B1891" s="1">
        <v>0.12</v>
      </c>
      <c r="C1891">
        <f t="shared" si="77"/>
        <v>0.1066666668</v>
      </c>
      <c r="D1891">
        <f t="shared" si="78"/>
        <v>0.79012345876543222</v>
      </c>
      <c r="E1891">
        <f t="shared" si="79"/>
        <v>1.44E-2</v>
      </c>
    </row>
    <row r="1892" spans="1:5" x14ac:dyDescent="0.25">
      <c r="A1892">
        <v>0.88888889000000004</v>
      </c>
      <c r="B1892" s="1">
        <v>3.2299999999999999E-4</v>
      </c>
      <c r="C1892">
        <f t="shared" si="77"/>
        <v>2.8711111147E-4</v>
      </c>
      <c r="D1892">
        <f t="shared" si="78"/>
        <v>0.79012345876543222</v>
      </c>
      <c r="E1892">
        <f t="shared" si="79"/>
        <v>1.0432899999999999E-7</v>
      </c>
    </row>
    <row r="1893" spans="1:5" x14ac:dyDescent="0.25">
      <c r="A1893">
        <v>0.22222222</v>
      </c>
      <c r="B1893" s="1">
        <v>0.24199999999999999</v>
      </c>
      <c r="C1893">
        <f t="shared" si="77"/>
        <v>5.3777777239999998E-2</v>
      </c>
      <c r="D1893">
        <f t="shared" si="78"/>
        <v>4.9382715061728401E-2</v>
      </c>
      <c r="E1893">
        <f t="shared" si="79"/>
        <v>5.8563999999999998E-2</v>
      </c>
    </row>
    <row r="1894" spans="1:5" x14ac:dyDescent="0.25">
      <c r="A1894">
        <v>0.55555555999999995</v>
      </c>
      <c r="B1894" s="1">
        <v>0.16400000000000001</v>
      </c>
      <c r="C1894">
        <f t="shared" si="77"/>
        <v>9.1111111839999995E-2</v>
      </c>
      <c r="D1894">
        <f t="shared" si="78"/>
        <v>0.30864198024691353</v>
      </c>
      <c r="E1894">
        <f t="shared" si="79"/>
        <v>2.6896000000000003E-2</v>
      </c>
    </row>
    <row r="1895" spans="1:5" x14ac:dyDescent="0.25">
      <c r="A1895">
        <v>0.22222222</v>
      </c>
      <c r="B1895" s="1">
        <v>2.8000000000000001E-2</v>
      </c>
      <c r="C1895">
        <f t="shared" si="77"/>
        <v>6.2222221599999997E-3</v>
      </c>
      <c r="D1895">
        <f t="shared" si="78"/>
        <v>4.9382715061728401E-2</v>
      </c>
      <c r="E1895">
        <f t="shared" si="79"/>
        <v>7.8400000000000008E-4</v>
      </c>
    </row>
    <row r="1896" spans="1:5" x14ac:dyDescent="0.25">
      <c r="A1896">
        <v>0.44444444</v>
      </c>
      <c r="B1896" s="1">
        <v>0.14799999999999999</v>
      </c>
      <c r="C1896">
        <f t="shared" si="77"/>
        <v>6.5777777119999992E-2</v>
      </c>
      <c r="D1896">
        <f t="shared" si="78"/>
        <v>0.1975308602469136</v>
      </c>
      <c r="E1896">
        <f t="shared" si="79"/>
        <v>2.1903999999999996E-2</v>
      </c>
    </row>
    <row r="1897" spans="1:5" x14ac:dyDescent="0.25">
      <c r="A1897">
        <v>0.22222222</v>
      </c>
      <c r="B1897" s="1">
        <v>0.70399999999999996</v>
      </c>
      <c r="C1897">
        <f t="shared" si="77"/>
        <v>0.15644444287999998</v>
      </c>
      <c r="D1897">
        <f t="shared" si="78"/>
        <v>4.9382715061728401E-2</v>
      </c>
      <c r="E1897">
        <f t="shared" si="79"/>
        <v>0.49561599999999995</v>
      </c>
    </row>
    <row r="1898" spans="1:5" x14ac:dyDescent="0.25">
      <c r="A1898">
        <v>0.44444444</v>
      </c>
      <c r="B1898" s="1">
        <v>7.3899999999999993E-2</v>
      </c>
      <c r="C1898">
        <f t="shared" si="77"/>
        <v>3.2844444115999995E-2</v>
      </c>
      <c r="D1898">
        <f t="shared" si="78"/>
        <v>0.1975308602469136</v>
      </c>
      <c r="E1898">
        <f t="shared" si="79"/>
        <v>5.4612099999999993E-3</v>
      </c>
    </row>
    <row r="1899" spans="1:5" x14ac:dyDescent="0.25">
      <c r="A1899">
        <v>0.55555555999999995</v>
      </c>
      <c r="B1899" s="1">
        <v>1.5900000000000001E-2</v>
      </c>
      <c r="C1899">
        <f t="shared" si="77"/>
        <v>8.8333334039999989E-3</v>
      </c>
      <c r="D1899">
        <f t="shared" si="78"/>
        <v>0.30864198024691353</v>
      </c>
      <c r="E1899">
        <f t="shared" si="79"/>
        <v>2.5281000000000001E-4</v>
      </c>
    </row>
    <row r="1900" spans="1:5" x14ac:dyDescent="0.25">
      <c r="A1900">
        <v>0.33333332999999998</v>
      </c>
      <c r="B1900" s="1">
        <v>1.11E-2</v>
      </c>
      <c r="C1900">
        <f t="shared" si="77"/>
        <v>3.6999999629999999E-3</v>
      </c>
      <c r="D1900">
        <f t="shared" si="78"/>
        <v>0.11111110888888889</v>
      </c>
      <c r="E1900">
        <f t="shared" si="79"/>
        <v>1.2321000000000001E-4</v>
      </c>
    </row>
    <row r="1901" spans="1:5" x14ac:dyDescent="0.25">
      <c r="A1901">
        <v>0.44444444</v>
      </c>
      <c r="B1901" s="1">
        <v>0.35699999999999998</v>
      </c>
      <c r="C1901">
        <f t="shared" si="77"/>
        <v>0.15866666507999999</v>
      </c>
      <c r="D1901">
        <f t="shared" si="78"/>
        <v>0.1975308602469136</v>
      </c>
      <c r="E1901">
        <f t="shared" si="79"/>
        <v>0.12744899999999998</v>
      </c>
    </row>
    <row r="1902" spans="1:5" x14ac:dyDescent="0.25">
      <c r="A1902">
        <v>1</v>
      </c>
      <c r="B1902" s="1">
        <v>7.8799999999999996E-4</v>
      </c>
      <c r="C1902">
        <f t="shared" si="77"/>
        <v>7.8799999999999996E-4</v>
      </c>
      <c r="D1902">
        <f t="shared" si="78"/>
        <v>1</v>
      </c>
      <c r="E1902">
        <f t="shared" si="79"/>
        <v>6.209439999999999E-7</v>
      </c>
    </row>
    <row r="1903" spans="1:5" x14ac:dyDescent="0.25">
      <c r="A1903">
        <v>0.22222222</v>
      </c>
      <c r="B1903" s="1">
        <v>0.55700000000000005</v>
      </c>
      <c r="C1903">
        <f t="shared" si="77"/>
        <v>0.12377777654000001</v>
      </c>
      <c r="D1903">
        <f t="shared" si="78"/>
        <v>4.9382715061728401E-2</v>
      </c>
      <c r="E1903">
        <f t="shared" si="79"/>
        <v>0.31024900000000005</v>
      </c>
    </row>
    <row r="1904" spans="1:5" x14ac:dyDescent="0.25">
      <c r="A1904">
        <v>0.44444444</v>
      </c>
      <c r="B1904" s="1">
        <v>0.20899999999999999</v>
      </c>
      <c r="C1904">
        <f t="shared" si="77"/>
        <v>9.2888887959999999E-2</v>
      </c>
      <c r="D1904">
        <f t="shared" si="78"/>
        <v>0.1975308602469136</v>
      </c>
      <c r="E1904">
        <f t="shared" si="79"/>
        <v>4.3680999999999998E-2</v>
      </c>
    </row>
    <row r="1905" spans="1:5" x14ac:dyDescent="0.25">
      <c r="A1905">
        <v>0.11111111</v>
      </c>
      <c r="B1905" s="1">
        <v>0.502</v>
      </c>
      <c r="C1905">
        <f t="shared" si="77"/>
        <v>5.5777777219999998E-2</v>
      </c>
      <c r="D1905">
        <f t="shared" si="78"/>
        <v>1.23456787654321E-2</v>
      </c>
      <c r="E1905">
        <f t="shared" si="79"/>
        <v>0.25200400000000001</v>
      </c>
    </row>
    <row r="1906" spans="1:5" x14ac:dyDescent="0.25">
      <c r="A1906">
        <v>0.77777777999999997</v>
      </c>
      <c r="B1906" s="1">
        <v>9.3399999999999997E-2</v>
      </c>
      <c r="C1906">
        <f t="shared" si="77"/>
        <v>7.2644444651999998E-2</v>
      </c>
      <c r="D1906">
        <f t="shared" si="78"/>
        <v>0.60493827506172837</v>
      </c>
      <c r="E1906">
        <f t="shared" si="79"/>
        <v>8.72356E-3</v>
      </c>
    </row>
    <row r="1907" spans="1:5" x14ac:dyDescent="0.25">
      <c r="A1907">
        <v>0.66666667000000002</v>
      </c>
      <c r="B1907" s="1">
        <v>0.11799999999999999</v>
      </c>
      <c r="C1907">
        <f t="shared" si="77"/>
        <v>7.8666667060000001E-2</v>
      </c>
      <c r="D1907">
        <f t="shared" si="78"/>
        <v>0.4444444488888889</v>
      </c>
      <c r="E1907">
        <f t="shared" si="79"/>
        <v>1.3923999999999999E-2</v>
      </c>
    </row>
    <row r="1908" spans="1:5" x14ac:dyDescent="0.25">
      <c r="A1908">
        <v>0.11111111</v>
      </c>
      <c r="B1908" s="1">
        <v>5.6899999999999995E-4</v>
      </c>
      <c r="C1908">
        <f t="shared" si="77"/>
        <v>6.3222221589999996E-5</v>
      </c>
      <c r="D1908">
        <f t="shared" si="78"/>
        <v>1.23456787654321E-2</v>
      </c>
      <c r="E1908">
        <f t="shared" si="79"/>
        <v>3.2376099999999996E-7</v>
      </c>
    </row>
    <row r="1909" spans="1:5" x14ac:dyDescent="0.25">
      <c r="A1909">
        <v>0.22222222</v>
      </c>
      <c r="B1909" s="1">
        <v>0.76400000000000001</v>
      </c>
      <c r="C1909">
        <f t="shared" si="77"/>
        <v>0.16977777608</v>
      </c>
      <c r="D1909">
        <f t="shared" si="78"/>
        <v>4.9382715061728401E-2</v>
      </c>
      <c r="E1909">
        <f t="shared" si="79"/>
        <v>0.58369599999999999</v>
      </c>
    </row>
    <row r="1910" spans="1:5" x14ac:dyDescent="0.25">
      <c r="A1910">
        <v>0.33333332999999998</v>
      </c>
      <c r="B1910" s="1">
        <v>8.3000000000000001E-3</v>
      </c>
      <c r="C1910">
        <f t="shared" si="77"/>
        <v>2.7666666389999997E-3</v>
      </c>
      <c r="D1910">
        <f t="shared" si="78"/>
        <v>0.11111110888888889</v>
      </c>
      <c r="E1910">
        <f t="shared" si="79"/>
        <v>6.8889999999999999E-5</v>
      </c>
    </row>
    <row r="1911" spans="1:5" x14ac:dyDescent="0.25">
      <c r="A1911">
        <v>0</v>
      </c>
      <c r="B1911" s="1">
        <v>6.9900000000000004E-2</v>
      </c>
      <c r="C1911">
        <f t="shared" si="77"/>
        <v>0</v>
      </c>
      <c r="D1911">
        <f t="shared" si="78"/>
        <v>0</v>
      </c>
      <c r="E1911">
        <f t="shared" si="79"/>
        <v>4.8860100000000005E-3</v>
      </c>
    </row>
    <row r="1912" spans="1:5" x14ac:dyDescent="0.25">
      <c r="A1912">
        <v>0.55555555999999995</v>
      </c>
      <c r="B1912" s="1">
        <v>2.93E-2</v>
      </c>
      <c r="C1912">
        <f t="shared" si="77"/>
        <v>1.6277777907999998E-2</v>
      </c>
      <c r="D1912">
        <f t="shared" si="78"/>
        <v>0.30864198024691353</v>
      </c>
      <c r="E1912">
        <f t="shared" si="79"/>
        <v>8.5848999999999995E-4</v>
      </c>
    </row>
    <row r="1913" spans="1:5" x14ac:dyDescent="0.25">
      <c r="A1913">
        <v>0.22222222</v>
      </c>
      <c r="B1913" s="1">
        <v>0.73099999999999998</v>
      </c>
      <c r="C1913">
        <f t="shared" si="77"/>
        <v>0.16244444282000001</v>
      </c>
      <c r="D1913">
        <f t="shared" si="78"/>
        <v>4.9382715061728401E-2</v>
      </c>
      <c r="E1913">
        <f t="shared" si="79"/>
        <v>0.53436099999999997</v>
      </c>
    </row>
    <row r="1914" spans="1:5" x14ac:dyDescent="0.25">
      <c r="A1914">
        <v>0.33333332999999998</v>
      </c>
      <c r="B1914" s="1">
        <v>0.83399999999999996</v>
      </c>
      <c r="C1914">
        <f t="shared" si="77"/>
        <v>0.27799999721999996</v>
      </c>
      <c r="D1914">
        <f t="shared" si="78"/>
        <v>0.11111110888888889</v>
      </c>
      <c r="E1914">
        <f t="shared" si="79"/>
        <v>0.69555599999999995</v>
      </c>
    </row>
    <row r="1915" spans="1:5" x14ac:dyDescent="0.25">
      <c r="A1915">
        <v>0.33333332999999998</v>
      </c>
      <c r="B1915" s="1">
        <v>3.1399999999999997E-2</v>
      </c>
      <c r="C1915">
        <f t="shared" si="77"/>
        <v>1.0466666561999998E-2</v>
      </c>
      <c r="D1915">
        <f t="shared" si="78"/>
        <v>0.11111110888888889</v>
      </c>
      <c r="E1915">
        <f t="shared" si="79"/>
        <v>9.8595999999999992E-4</v>
      </c>
    </row>
    <row r="1916" spans="1:5" x14ac:dyDescent="0.25">
      <c r="A1916">
        <v>0.44444444</v>
      </c>
      <c r="B1916" s="1">
        <v>3.4700000000000002E-2</v>
      </c>
      <c r="C1916">
        <f t="shared" si="77"/>
        <v>1.5422222068000001E-2</v>
      </c>
      <c r="D1916">
        <f t="shared" si="78"/>
        <v>0.1975308602469136</v>
      </c>
      <c r="E1916">
        <f t="shared" si="79"/>
        <v>1.2040900000000001E-3</v>
      </c>
    </row>
    <row r="1917" spans="1:5" x14ac:dyDescent="0.25">
      <c r="A1917">
        <v>0.44444444</v>
      </c>
      <c r="B1917" s="1">
        <v>1.17E-2</v>
      </c>
      <c r="C1917">
        <f t="shared" si="77"/>
        <v>5.199999948E-3</v>
      </c>
      <c r="D1917">
        <f t="shared" si="78"/>
        <v>0.1975308602469136</v>
      </c>
      <c r="E1917">
        <f t="shared" si="79"/>
        <v>1.3689E-4</v>
      </c>
    </row>
    <row r="1918" spans="1:5" x14ac:dyDescent="0.25">
      <c r="A1918">
        <v>0.22222222</v>
      </c>
      <c r="B1918" s="1">
        <v>0.78100000000000003</v>
      </c>
      <c r="C1918">
        <f t="shared" si="77"/>
        <v>0.17355555382000001</v>
      </c>
      <c r="D1918">
        <f t="shared" si="78"/>
        <v>4.9382715061728401E-2</v>
      </c>
      <c r="E1918">
        <f t="shared" si="79"/>
        <v>0.60996100000000009</v>
      </c>
    </row>
    <row r="1919" spans="1:5" x14ac:dyDescent="0.25">
      <c r="A1919">
        <v>0.33333332999999998</v>
      </c>
      <c r="B1919" s="1">
        <v>3.85E-2</v>
      </c>
      <c r="C1919">
        <f t="shared" si="77"/>
        <v>1.2833333204999998E-2</v>
      </c>
      <c r="D1919">
        <f t="shared" si="78"/>
        <v>0.11111110888888889</v>
      </c>
      <c r="E1919">
        <f t="shared" si="79"/>
        <v>1.4822500000000001E-3</v>
      </c>
    </row>
    <row r="1920" spans="1:5" x14ac:dyDescent="0.25">
      <c r="A1920">
        <v>0.33333332999999998</v>
      </c>
      <c r="B1920" s="1">
        <v>0.27500000000000002</v>
      </c>
      <c r="C1920">
        <f t="shared" si="77"/>
        <v>9.1666665750000001E-2</v>
      </c>
      <c r="D1920">
        <f t="shared" si="78"/>
        <v>0.11111110888888889</v>
      </c>
      <c r="E1920">
        <f t="shared" si="79"/>
        <v>7.5625000000000012E-2</v>
      </c>
    </row>
    <row r="1921" spans="1:5" x14ac:dyDescent="0.25">
      <c r="A1921">
        <v>0.22222222</v>
      </c>
      <c r="B1921" s="1">
        <v>0.28699999999999998</v>
      </c>
      <c r="C1921">
        <f t="shared" si="77"/>
        <v>6.3777777139999992E-2</v>
      </c>
      <c r="D1921">
        <f t="shared" si="78"/>
        <v>4.9382715061728401E-2</v>
      </c>
      <c r="E1921">
        <f t="shared" si="79"/>
        <v>8.2368999999999984E-2</v>
      </c>
    </row>
    <row r="1922" spans="1:5" x14ac:dyDescent="0.25">
      <c r="A1922">
        <v>0.11111111</v>
      </c>
      <c r="B1922" s="1">
        <v>4.7100000000000003E-2</v>
      </c>
      <c r="C1922">
        <f t="shared" ref="C1922:C1985" si="80">A1922*B1922</f>
        <v>5.2333332809999999E-3</v>
      </c>
      <c r="D1922">
        <f t="shared" si="78"/>
        <v>1.23456787654321E-2</v>
      </c>
      <c r="E1922">
        <f t="shared" si="79"/>
        <v>2.2184100000000001E-3</v>
      </c>
    </row>
    <row r="1923" spans="1:5" x14ac:dyDescent="0.25">
      <c r="A1923">
        <v>0.33333332999999998</v>
      </c>
      <c r="B1923" s="1">
        <v>0.23899999999999999</v>
      </c>
      <c r="C1923">
        <f t="shared" si="80"/>
        <v>7.9666665869999986E-2</v>
      </c>
      <c r="D1923">
        <f t="shared" si="78"/>
        <v>0.11111110888888889</v>
      </c>
      <c r="E1923">
        <f t="shared" si="79"/>
        <v>5.7120999999999998E-2</v>
      </c>
    </row>
    <row r="1924" spans="1:5" x14ac:dyDescent="0.25">
      <c r="A1924">
        <v>0.66666667000000002</v>
      </c>
      <c r="B1924" s="1">
        <v>9.6100000000000005E-3</v>
      </c>
      <c r="C1924">
        <f t="shared" si="80"/>
        <v>6.4066666987000007E-3</v>
      </c>
      <c r="D1924">
        <f t="shared" si="78"/>
        <v>0.4444444488888889</v>
      </c>
      <c r="E1924">
        <f t="shared" si="79"/>
        <v>9.2352100000000006E-5</v>
      </c>
    </row>
    <row r="1925" spans="1:5" x14ac:dyDescent="0.25">
      <c r="A1925">
        <v>0.55555555999999995</v>
      </c>
      <c r="B1925" s="1">
        <v>0.51600000000000001</v>
      </c>
      <c r="C1925">
        <f t="shared" si="80"/>
        <v>0.28666666895999998</v>
      </c>
      <c r="D1925">
        <f t="shared" si="78"/>
        <v>0.30864198024691353</v>
      </c>
      <c r="E1925">
        <f t="shared" si="79"/>
        <v>0.26625599999999999</v>
      </c>
    </row>
    <row r="1926" spans="1:5" x14ac:dyDescent="0.25">
      <c r="A1926">
        <v>0.33333332999999998</v>
      </c>
      <c r="B1926" s="1">
        <v>0.99</v>
      </c>
      <c r="C1926">
        <f t="shared" si="80"/>
        <v>0.32999999669999996</v>
      </c>
      <c r="D1926">
        <f t="shared" si="78"/>
        <v>0.11111110888888889</v>
      </c>
      <c r="E1926">
        <f t="shared" si="79"/>
        <v>0.98009999999999997</v>
      </c>
    </row>
    <row r="1927" spans="1:5" x14ac:dyDescent="0.25">
      <c r="A1927">
        <v>0.22222222</v>
      </c>
      <c r="B1927" s="1">
        <v>9.3399999999999993E-3</v>
      </c>
      <c r="C1927">
        <f t="shared" si="80"/>
        <v>2.0755555348000001E-3</v>
      </c>
      <c r="D1927">
        <f t="shared" ref="D1927:D1990" si="81">A1927*A1927</f>
        <v>4.9382715061728401E-2</v>
      </c>
      <c r="E1927">
        <f t="shared" ref="E1927:E1990" si="82">B1927*B1927</f>
        <v>8.7235599999999989E-5</v>
      </c>
    </row>
    <row r="1928" spans="1:5" x14ac:dyDescent="0.25">
      <c r="A1928">
        <v>0</v>
      </c>
      <c r="B1928" s="1">
        <v>1.6500000000000001E-2</v>
      </c>
      <c r="C1928">
        <f t="shared" si="80"/>
        <v>0</v>
      </c>
      <c r="D1928">
        <f t="shared" si="81"/>
        <v>0</v>
      </c>
      <c r="E1928">
        <f t="shared" si="82"/>
        <v>2.7225000000000003E-4</v>
      </c>
    </row>
    <row r="1929" spans="1:5" x14ac:dyDescent="0.25">
      <c r="A1929">
        <v>0.22222222</v>
      </c>
      <c r="B1929" s="1">
        <v>0.42099999999999999</v>
      </c>
      <c r="C1929">
        <f t="shared" si="80"/>
        <v>9.3555554619999995E-2</v>
      </c>
      <c r="D1929">
        <f t="shared" si="81"/>
        <v>4.9382715061728401E-2</v>
      </c>
      <c r="E1929">
        <f t="shared" si="82"/>
        <v>0.17724099999999998</v>
      </c>
    </row>
    <row r="1930" spans="1:5" x14ac:dyDescent="0.25">
      <c r="A1930">
        <v>0.33333332999999998</v>
      </c>
      <c r="B1930" s="1">
        <v>0.84199999999999997</v>
      </c>
      <c r="C1930">
        <f t="shared" si="80"/>
        <v>0.28066666386</v>
      </c>
      <c r="D1930">
        <f t="shared" si="81"/>
        <v>0.11111110888888889</v>
      </c>
      <c r="E1930">
        <f t="shared" si="82"/>
        <v>0.70896399999999993</v>
      </c>
    </row>
    <row r="1931" spans="1:5" x14ac:dyDescent="0.25">
      <c r="A1931">
        <v>0.77777777999999997</v>
      </c>
      <c r="B1931" s="1">
        <v>5.3200000000000001E-3</v>
      </c>
      <c r="C1931">
        <f t="shared" si="80"/>
        <v>4.1377777895999996E-3</v>
      </c>
      <c r="D1931">
        <f t="shared" si="81"/>
        <v>0.60493827506172837</v>
      </c>
      <c r="E1931">
        <f t="shared" si="82"/>
        <v>2.8302400000000002E-5</v>
      </c>
    </row>
    <row r="1932" spans="1:5" x14ac:dyDescent="0.25">
      <c r="A1932">
        <v>0.55555555999999995</v>
      </c>
      <c r="B1932" s="1">
        <v>0.26500000000000001</v>
      </c>
      <c r="C1932">
        <f t="shared" si="80"/>
        <v>0.14722222339999999</v>
      </c>
      <c r="D1932">
        <f t="shared" si="81"/>
        <v>0.30864198024691353</v>
      </c>
      <c r="E1932">
        <f t="shared" si="82"/>
        <v>7.022500000000001E-2</v>
      </c>
    </row>
    <row r="1933" spans="1:5" x14ac:dyDescent="0.25">
      <c r="A1933">
        <v>0.22222222</v>
      </c>
      <c r="B1933" s="1">
        <v>1.8599999999999998E-2</v>
      </c>
      <c r="C1933">
        <f t="shared" si="80"/>
        <v>4.133333292E-3</v>
      </c>
      <c r="D1933">
        <f t="shared" si="81"/>
        <v>4.9382715061728401E-2</v>
      </c>
      <c r="E1933">
        <f t="shared" si="82"/>
        <v>3.4595999999999992E-4</v>
      </c>
    </row>
    <row r="1934" spans="1:5" x14ac:dyDescent="0.25">
      <c r="A1934">
        <v>0.11111111</v>
      </c>
      <c r="B1934" s="1">
        <v>0.73899999999999999</v>
      </c>
      <c r="C1934">
        <f t="shared" si="80"/>
        <v>8.2111110289999997E-2</v>
      </c>
      <c r="D1934">
        <f t="shared" si="81"/>
        <v>1.23456787654321E-2</v>
      </c>
      <c r="E1934">
        <f t="shared" si="82"/>
        <v>0.54612099999999997</v>
      </c>
    </row>
    <row r="1935" spans="1:5" x14ac:dyDescent="0.25">
      <c r="A1935">
        <v>0.44444444</v>
      </c>
      <c r="B1935" s="1">
        <v>0.53100000000000003</v>
      </c>
      <c r="C1935">
        <f t="shared" si="80"/>
        <v>0.23599999764000001</v>
      </c>
      <c r="D1935">
        <f t="shared" si="81"/>
        <v>0.1975308602469136</v>
      </c>
      <c r="E1935">
        <f t="shared" si="82"/>
        <v>0.28196100000000002</v>
      </c>
    </row>
    <row r="1936" spans="1:5" x14ac:dyDescent="0.25">
      <c r="A1936">
        <v>0.55555555999999995</v>
      </c>
      <c r="B1936" s="1">
        <v>0.39700000000000002</v>
      </c>
      <c r="C1936">
        <f t="shared" si="80"/>
        <v>0.22055555731999998</v>
      </c>
      <c r="D1936">
        <f t="shared" si="81"/>
        <v>0.30864198024691353</v>
      </c>
      <c r="E1936">
        <f t="shared" si="82"/>
        <v>0.15760900000000003</v>
      </c>
    </row>
    <row r="1937" spans="1:5" x14ac:dyDescent="0.25">
      <c r="A1937">
        <v>0.22222222</v>
      </c>
      <c r="B1937" s="1">
        <v>0.89300000000000002</v>
      </c>
      <c r="C1937">
        <f t="shared" si="80"/>
        <v>0.19844444246000001</v>
      </c>
      <c r="D1937">
        <f t="shared" si="81"/>
        <v>4.9382715061728401E-2</v>
      </c>
      <c r="E1937">
        <f t="shared" si="82"/>
        <v>0.79744900000000007</v>
      </c>
    </row>
    <row r="1938" spans="1:5" x14ac:dyDescent="0.25">
      <c r="A1938">
        <v>0.33333332999999998</v>
      </c>
      <c r="B1938" s="1">
        <v>5.0299999999999997E-2</v>
      </c>
      <c r="C1938">
        <f t="shared" si="80"/>
        <v>1.6766666498999997E-2</v>
      </c>
      <c r="D1938">
        <f t="shared" si="81"/>
        <v>0.11111110888888889</v>
      </c>
      <c r="E1938">
        <f t="shared" si="82"/>
        <v>2.5300899999999996E-3</v>
      </c>
    </row>
    <row r="1939" spans="1:5" x14ac:dyDescent="0.25">
      <c r="A1939">
        <v>0.33333332999999998</v>
      </c>
      <c r="B1939" s="1">
        <v>0.187</v>
      </c>
      <c r="C1939">
        <f t="shared" si="80"/>
        <v>6.2333332709999995E-2</v>
      </c>
      <c r="D1939">
        <f t="shared" si="81"/>
        <v>0.11111110888888889</v>
      </c>
      <c r="E1939">
        <f t="shared" si="82"/>
        <v>3.4969E-2</v>
      </c>
    </row>
    <row r="1940" spans="1:5" x14ac:dyDescent="0.25">
      <c r="A1940">
        <v>0.33333332999999998</v>
      </c>
      <c r="B1940" s="1">
        <v>5.0900000000000001E-2</v>
      </c>
      <c r="C1940">
        <f t="shared" si="80"/>
        <v>1.6966666496999998E-2</v>
      </c>
      <c r="D1940">
        <f t="shared" si="81"/>
        <v>0.11111110888888889</v>
      </c>
      <c r="E1940">
        <f t="shared" si="82"/>
        <v>2.5908100000000002E-3</v>
      </c>
    </row>
    <row r="1941" spans="1:5" x14ac:dyDescent="0.25">
      <c r="A1941">
        <v>0.55555555999999995</v>
      </c>
      <c r="B1941" s="1">
        <v>2.3700000000000001E-3</v>
      </c>
      <c r="C1941">
        <f t="shared" si="80"/>
        <v>1.3166666772E-3</v>
      </c>
      <c r="D1941">
        <f t="shared" si="81"/>
        <v>0.30864198024691353</v>
      </c>
      <c r="E1941">
        <f t="shared" si="82"/>
        <v>5.6169000000000004E-6</v>
      </c>
    </row>
    <row r="1942" spans="1:5" x14ac:dyDescent="0.25">
      <c r="A1942">
        <v>0.11111111</v>
      </c>
      <c r="B1942" s="1">
        <v>2.24E-2</v>
      </c>
      <c r="C1942">
        <f t="shared" si="80"/>
        <v>2.4888888639999999E-3</v>
      </c>
      <c r="D1942">
        <f t="shared" si="81"/>
        <v>1.23456787654321E-2</v>
      </c>
      <c r="E1942">
        <f t="shared" si="82"/>
        <v>5.0175999999999997E-4</v>
      </c>
    </row>
    <row r="1943" spans="1:5" x14ac:dyDescent="0.25">
      <c r="A1943">
        <v>0.77777777999999997</v>
      </c>
      <c r="B1943" s="1">
        <v>5.5599999999999997E-2</v>
      </c>
      <c r="C1943">
        <f t="shared" si="80"/>
        <v>4.3244444567999994E-2</v>
      </c>
      <c r="D1943">
        <f t="shared" si="81"/>
        <v>0.60493827506172837</v>
      </c>
      <c r="E1943">
        <f t="shared" si="82"/>
        <v>3.0913599999999996E-3</v>
      </c>
    </row>
    <row r="1944" spans="1:5" x14ac:dyDescent="0.25">
      <c r="A1944">
        <v>0.55555555999999995</v>
      </c>
      <c r="B1944" s="1">
        <v>0.872</v>
      </c>
      <c r="C1944">
        <f t="shared" si="80"/>
        <v>0.48444444831999994</v>
      </c>
      <c r="D1944">
        <f t="shared" si="81"/>
        <v>0.30864198024691353</v>
      </c>
      <c r="E1944">
        <f t="shared" si="82"/>
        <v>0.76038399999999995</v>
      </c>
    </row>
    <row r="1945" spans="1:5" x14ac:dyDescent="0.25">
      <c r="A1945">
        <v>0.44444444</v>
      </c>
      <c r="B1945" s="1">
        <v>0.97499999999999998</v>
      </c>
      <c r="C1945">
        <f t="shared" si="80"/>
        <v>0.43333332899999999</v>
      </c>
      <c r="D1945">
        <f t="shared" si="81"/>
        <v>0.1975308602469136</v>
      </c>
      <c r="E1945">
        <f t="shared" si="82"/>
        <v>0.95062499999999994</v>
      </c>
    </row>
    <row r="1946" spans="1:5" x14ac:dyDescent="0.25">
      <c r="A1946">
        <v>0.55555555999999995</v>
      </c>
      <c r="B1946" s="1">
        <v>7.4999999999999997E-3</v>
      </c>
      <c r="C1946">
        <f t="shared" si="80"/>
        <v>4.1666666999999992E-3</v>
      </c>
      <c r="D1946">
        <f t="shared" si="81"/>
        <v>0.30864198024691353</v>
      </c>
      <c r="E1946">
        <f t="shared" si="82"/>
        <v>5.6249999999999998E-5</v>
      </c>
    </row>
    <row r="1947" spans="1:5" x14ac:dyDescent="0.25">
      <c r="A1947">
        <v>0.33333332999999998</v>
      </c>
      <c r="B1947" s="1">
        <v>0.06</v>
      </c>
      <c r="C1947">
        <f t="shared" si="80"/>
        <v>1.9999999799999998E-2</v>
      </c>
      <c r="D1947">
        <f t="shared" si="81"/>
        <v>0.11111110888888889</v>
      </c>
      <c r="E1947">
        <f t="shared" si="82"/>
        <v>3.5999999999999999E-3</v>
      </c>
    </row>
    <row r="1948" spans="1:5" x14ac:dyDescent="0.25">
      <c r="A1948">
        <v>0.44444444</v>
      </c>
      <c r="B1948" s="1">
        <v>0.61</v>
      </c>
      <c r="C1948">
        <f t="shared" si="80"/>
        <v>0.27111110839999997</v>
      </c>
      <c r="D1948">
        <f t="shared" si="81"/>
        <v>0.1975308602469136</v>
      </c>
      <c r="E1948">
        <f t="shared" si="82"/>
        <v>0.37209999999999999</v>
      </c>
    </row>
    <row r="1949" spans="1:5" x14ac:dyDescent="0.25">
      <c r="A1949">
        <v>0.11111111</v>
      </c>
      <c r="B1949" s="1">
        <v>0.45800000000000002</v>
      </c>
      <c r="C1949">
        <f t="shared" si="80"/>
        <v>5.0888888380000004E-2</v>
      </c>
      <c r="D1949">
        <f t="shared" si="81"/>
        <v>1.23456787654321E-2</v>
      </c>
      <c r="E1949">
        <f t="shared" si="82"/>
        <v>0.20976400000000001</v>
      </c>
    </row>
    <row r="1950" spans="1:5" x14ac:dyDescent="0.25">
      <c r="A1950">
        <v>0.55555555999999995</v>
      </c>
      <c r="B1950" s="1">
        <v>0.85099999999999998</v>
      </c>
      <c r="C1950">
        <f t="shared" si="80"/>
        <v>0.47277778155999994</v>
      </c>
      <c r="D1950">
        <f t="shared" si="81"/>
        <v>0.30864198024691353</v>
      </c>
      <c r="E1950">
        <f t="shared" si="82"/>
        <v>0.72420099999999998</v>
      </c>
    </row>
    <row r="1951" spans="1:5" x14ac:dyDescent="0.25">
      <c r="A1951">
        <v>0.11111111</v>
      </c>
      <c r="B1951" s="1">
        <v>1.7899999999999999E-3</v>
      </c>
      <c r="C1951">
        <f t="shared" si="80"/>
        <v>1.9888888689999999E-4</v>
      </c>
      <c r="D1951">
        <f t="shared" si="81"/>
        <v>1.23456787654321E-2</v>
      </c>
      <c r="E1951">
        <f t="shared" si="82"/>
        <v>3.2040999999999995E-6</v>
      </c>
    </row>
    <row r="1952" spans="1:5" x14ac:dyDescent="0.25">
      <c r="A1952">
        <v>0.77777777999999997</v>
      </c>
      <c r="B1952" s="1">
        <v>0.35299999999999998</v>
      </c>
      <c r="C1952">
        <f t="shared" si="80"/>
        <v>0.27455555633999995</v>
      </c>
      <c r="D1952">
        <f t="shared" si="81"/>
        <v>0.60493827506172837</v>
      </c>
      <c r="E1952">
        <f t="shared" si="82"/>
        <v>0.12460899999999998</v>
      </c>
    </row>
    <row r="1953" spans="1:5" x14ac:dyDescent="0.25">
      <c r="A1953">
        <v>0.33333332999999998</v>
      </c>
      <c r="B1953" s="1">
        <v>0.128</v>
      </c>
      <c r="C1953">
        <f t="shared" si="80"/>
        <v>4.2666666239999998E-2</v>
      </c>
      <c r="D1953">
        <f t="shared" si="81"/>
        <v>0.11111110888888889</v>
      </c>
      <c r="E1953">
        <f t="shared" si="82"/>
        <v>1.6383999999999999E-2</v>
      </c>
    </row>
    <row r="1954" spans="1:5" x14ac:dyDescent="0.25">
      <c r="A1954">
        <v>0.44444444</v>
      </c>
      <c r="B1954" s="1">
        <v>0.60599999999999998</v>
      </c>
      <c r="C1954">
        <f t="shared" si="80"/>
        <v>0.26933333063999998</v>
      </c>
      <c r="D1954">
        <f t="shared" si="81"/>
        <v>0.1975308602469136</v>
      </c>
      <c r="E1954">
        <f t="shared" si="82"/>
        <v>0.36723600000000001</v>
      </c>
    </row>
    <row r="1955" spans="1:5" x14ac:dyDescent="0.25">
      <c r="A1955">
        <v>0.55555555999999995</v>
      </c>
      <c r="B1955" s="1">
        <v>0.501</v>
      </c>
      <c r="C1955">
        <f t="shared" si="80"/>
        <v>0.27833333555999995</v>
      </c>
      <c r="D1955">
        <f t="shared" si="81"/>
        <v>0.30864198024691353</v>
      </c>
      <c r="E1955">
        <f t="shared" si="82"/>
        <v>0.25100099999999997</v>
      </c>
    </row>
    <row r="1956" spans="1:5" x14ac:dyDescent="0.25">
      <c r="A1956">
        <v>0.33333332999999998</v>
      </c>
      <c r="B1956" s="1">
        <v>1.7100000000000001E-2</v>
      </c>
      <c r="C1956">
        <f t="shared" si="80"/>
        <v>5.699999943E-3</v>
      </c>
      <c r="D1956">
        <f t="shared" si="81"/>
        <v>0.11111110888888889</v>
      </c>
      <c r="E1956">
        <f t="shared" si="82"/>
        <v>2.9241E-4</v>
      </c>
    </row>
    <row r="1957" spans="1:5" x14ac:dyDescent="0.25">
      <c r="A1957">
        <v>0.66666667000000002</v>
      </c>
      <c r="B1957" s="1">
        <v>0.82499999999999996</v>
      </c>
      <c r="C1957">
        <f t="shared" si="80"/>
        <v>0.55000000274999994</v>
      </c>
      <c r="D1957">
        <f t="shared" si="81"/>
        <v>0.4444444488888889</v>
      </c>
      <c r="E1957">
        <f t="shared" si="82"/>
        <v>0.68062499999999992</v>
      </c>
    </row>
    <row r="1958" spans="1:5" x14ac:dyDescent="0.25">
      <c r="A1958">
        <v>0.22222222</v>
      </c>
      <c r="B1958" s="1">
        <v>0.26600000000000001</v>
      </c>
      <c r="C1958">
        <f t="shared" si="80"/>
        <v>5.9111110520000003E-2</v>
      </c>
      <c r="D1958">
        <f t="shared" si="81"/>
        <v>4.9382715061728401E-2</v>
      </c>
      <c r="E1958">
        <f t="shared" si="82"/>
        <v>7.0756000000000013E-2</v>
      </c>
    </row>
    <row r="1959" spans="1:5" x14ac:dyDescent="0.25">
      <c r="A1959">
        <v>0.22222222</v>
      </c>
      <c r="B1959" s="1">
        <v>0.25600000000000001</v>
      </c>
      <c r="C1959">
        <f t="shared" si="80"/>
        <v>5.6888888319999997E-2</v>
      </c>
      <c r="D1959">
        <f t="shared" si="81"/>
        <v>4.9382715061728401E-2</v>
      </c>
      <c r="E1959">
        <f t="shared" si="82"/>
        <v>6.5535999999999997E-2</v>
      </c>
    </row>
    <row r="1960" spans="1:5" x14ac:dyDescent="0.25">
      <c r="A1960">
        <v>0.33333332999999998</v>
      </c>
      <c r="B1960" s="1">
        <v>1.6400000000000001E-2</v>
      </c>
      <c r="C1960">
        <f t="shared" si="80"/>
        <v>5.4666666120000004E-3</v>
      </c>
      <c r="D1960">
        <f t="shared" si="81"/>
        <v>0.11111110888888889</v>
      </c>
      <c r="E1960">
        <f t="shared" si="82"/>
        <v>2.6896000000000005E-4</v>
      </c>
    </row>
    <row r="1961" spans="1:5" x14ac:dyDescent="0.25">
      <c r="A1961">
        <v>0.66666667000000002</v>
      </c>
      <c r="B1961" s="1">
        <v>0.63600000000000001</v>
      </c>
      <c r="C1961">
        <f t="shared" si="80"/>
        <v>0.42400000212</v>
      </c>
      <c r="D1961">
        <f t="shared" si="81"/>
        <v>0.4444444488888889</v>
      </c>
      <c r="E1961">
        <f t="shared" si="82"/>
        <v>0.40449600000000002</v>
      </c>
    </row>
    <row r="1962" spans="1:5" x14ac:dyDescent="0.25">
      <c r="A1962">
        <v>0.55555555999999995</v>
      </c>
      <c r="B1962" s="1">
        <v>0.97699999999999998</v>
      </c>
      <c r="C1962">
        <f t="shared" si="80"/>
        <v>0.54277778211999994</v>
      </c>
      <c r="D1962">
        <f t="shared" si="81"/>
        <v>0.30864198024691353</v>
      </c>
      <c r="E1962">
        <f t="shared" si="82"/>
        <v>0.95452899999999996</v>
      </c>
    </row>
    <row r="1963" spans="1:5" x14ac:dyDescent="0.25">
      <c r="A1963">
        <v>0.11111111</v>
      </c>
      <c r="B1963" s="1">
        <v>6.1399999999999996E-3</v>
      </c>
      <c r="C1963">
        <f t="shared" si="80"/>
        <v>6.8222221539999993E-4</v>
      </c>
      <c r="D1963">
        <f t="shared" si="81"/>
        <v>1.23456787654321E-2</v>
      </c>
      <c r="E1963">
        <f t="shared" si="82"/>
        <v>3.7699599999999994E-5</v>
      </c>
    </row>
    <row r="1964" spans="1:5" x14ac:dyDescent="0.25">
      <c r="A1964">
        <v>0.33333332999999998</v>
      </c>
      <c r="B1964" s="1">
        <v>0.71099999999999997</v>
      </c>
      <c r="C1964">
        <f t="shared" si="80"/>
        <v>0.23699999762999999</v>
      </c>
      <c r="D1964">
        <f t="shared" si="81"/>
        <v>0.11111110888888889</v>
      </c>
      <c r="E1964">
        <f t="shared" si="82"/>
        <v>0.505521</v>
      </c>
    </row>
    <row r="1965" spans="1:5" x14ac:dyDescent="0.25">
      <c r="A1965">
        <v>0.33333332999999998</v>
      </c>
      <c r="B1965" s="1">
        <v>0.97</v>
      </c>
      <c r="C1965">
        <f t="shared" si="80"/>
        <v>0.32333333009999998</v>
      </c>
      <c r="D1965">
        <f t="shared" si="81"/>
        <v>0.11111110888888889</v>
      </c>
      <c r="E1965">
        <f t="shared" si="82"/>
        <v>0.94089999999999996</v>
      </c>
    </row>
    <row r="1966" spans="1:5" x14ac:dyDescent="0.25">
      <c r="A1966">
        <v>0.55555555999999995</v>
      </c>
      <c r="B1966" s="1">
        <v>0.41199999999999998</v>
      </c>
      <c r="C1966">
        <f t="shared" si="80"/>
        <v>0.22888889071999996</v>
      </c>
      <c r="D1966">
        <f t="shared" si="81"/>
        <v>0.30864198024691353</v>
      </c>
      <c r="E1966">
        <f t="shared" si="82"/>
        <v>0.16974399999999998</v>
      </c>
    </row>
    <row r="1967" spans="1:5" x14ac:dyDescent="0.25">
      <c r="A1967">
        <v>0.22222222</v>
      </c>
      <c r="B1967" s="1">
        <v>0.40400000000000003</v>
      </c>
      <c r="C1967">
        <f t="shared" si="80"/>
        <v>8.9777776880000007E-2</v>
      </c>
      <c r="D1967">
        <f t="shared" si="81"/>
        <v>4.9382715061728401E-2</v>
      </c>
      <c r="E1967">
        <f t="shared" si="82"/>
        <v>0.16321600000000003</v>
      </c>
    </row>
    <row r="1968" spans="1:5" x14ac:dyDescent="0.25">
      <c r="A1968">
        <v>0.66666667000000002</v>
      </c>
      <c r="B1968" s="1">
        <v>0.28799999999999998</v>
      </c>
      <c r="C1968">
        <f t="shared" si="80"/>
        <v>0.19200000096</v>
      </c>
      <c r="D1968">
        <f t="shared" si="81"/>
        <v>0.4444444488888889</v>
      </c>
      <c r="E1968">
        <f t="shared" si="82"/>
        <v>8.294399999999999E-2</v>
      </c>
    </row>
    <row r="1969" spans="1:5" x14ac:dyDescent="0.25">
      <c r="A1969">
        <v>0.44444444</v>
      </c>
      <c r="B1969" s="1">
        <v>0.55400000000000005</v>
      </c>
      <c r="C1969">
        <f t="shared" si="80"/>
        <v>0.24622221976000003</v>
      </c>
      <c r="D1969">
        <f t="shared" si="81"/>
        <v>0.1975308602469136</v>
      </c>
      <c r="E1969">
        <f t="shared" si="82"/>
        <v>0.30691600000000008</v>
      </c>
    </row>
    <row r="1970" spans="1:5" x14ac:dyDescent="0.25">
      <c r="A1970">
        <v>0.33333332999999998</v>
      </c>
      <c r="B1970" s="1">
        <v>0.36</v>
      </c>
      <c r="C1970">
        <f t="shared" si="80"/>
        <v>0.11999999879999999</v>
      </c>
      <c r="D1970">
        <f t="shared" si="81"/>
        <v>0.11111110888888889</v>
      </c>
      <c r="E1970">
        <f t="shared" si="82"/>
        <v>0.12959999999999999</v>
      </c>
    </row>
    <row r="1971" spans="1:5" x14ac:dyDescent="0.25">
      <c r="A1971">
        <v>0.77777777999999997</v>
      </c>
      <c r="B1971" s="1">
        <v>0.123</v>
      </c>
      <c r="C1971">
        <f t="shared" si="80"/>
        <v>9.5666666939999992E-2</v>
      </c>
      <c r="D1971">
        <f t="shared" si="81"/>
        <v>0.60493827506172837</v>
      </c>
      <c r="E1971">
        <f t="shared" si="82"/>
        <v>1.5129E-2</v>
      </c>
    </row>
    <row r="1972" spans="1:5" x14ac:dyDescent="0.25">
      <c r="A1972">
        <v>0.88888889000000004</v>
      </c>
      <c r="B1972" s="1">
        <v>0.92100000000000004</v>
      </c>
      <c r="C1972">
        <f t="shared" si="80"/>
        <v>0.81866666769000007</v>
      </c>
      <c r="D1972">
        <f t="shared" si="81"/>
        <v>0.79012345876543222</v>
      </c>
      <c r="E1972">
        <f t="shared" si="82"/>
        <v>0.84824100000000002</v>
      </c>
    </row>
    <row r="1973" spans="1:5" x14ac:dyDescent="0.25">
      <c r="A1973">
        <v>0.22222222</v>
      </c>
      <c r="B1973" s="1">
        <v>3.7199999999999997E-2</v>
      </c>
      <c r="C1973">
        <f t="shared" si="80"/>
        <v>8.266666584E-3</v>
      </c>
      <c r="D1973">
        <f t="shared" si="81"/>
        <v>4.9382715061728401E-2</v>
      </c>
      <c r="E1973">
        <f t="shared" si="82"/>
        <v>1.3838399999999997E-3</v>
      </c>
    </row>
    <row r="1974" spans="1:5" x14ac:dyDescent="0.25">
      <c r="A1974">
        <v>0.44444444</v>
      </c>
      <c r="B1974" s="1">
        <v>0.94299999999999995</v>
      </c>
      <c r="C1974">
        <f t="shared" si="80"/>
        <v>0.41911110691999998</v>
      </c>
      <c r="D1974">
        <f t="shared" si="81"/>
        <v>0.1975308602469136</v>
      </c>
      <c r="E1974">
        <f t="shared" si="82"/>
        <v>0.88924899999999996</v>
      </c>
    </row>
    <row r="1975" spans="1:5" x14ac:dyDescent="0.25">
      <c r="A1975">
        <v>0.77777777999999997</v>
      </c>
      <c r="B1975" s="1">
        <v>0.26600000000000001</v>
      </c>
      <c r="C1975">
        <f t="shared" si="80"/>
        <v>0.20688888948</v>
      </c>
      <c r="D1975">
        <f t="shared" si="81"/>
        <v>0.60493827506172837</v>
      </c>
      <c r="E1975">
        <f t="shared" si="82"/>
        <v>7.0756000000000013E-2</v>
      </c>
    </row>
    <row r="1976" spans="1:5" x14ac:dyDescent="0.25">
      <c r="A1976">
        <v>0.22222222</v>
      </c>
      <c r="B1976" s="1">
        <v>0.04</v>
      </c>
      <c r="C1976">
        <f t="shared" si="80"/>
        <v>8.8888887999999996E-3</v>
      </c>
      <c r="D1976">
        <f t="shared" si="81"/>
        <v>4.9382715061728401E-2</v>
      </c>
      <c r="E1976">
        <f t="shared" si="82"/>
        <v>1.6000000000000001E-3</v>
      </c>
    </row>
    <row r="1977" spans="1:5" x14ac:dyDescent="0.25">
      <c r="A1977">
        <v>0.22222222</v>
      </c>
      <c r="B1977" s="1">
        <v>0.51100000000000001</v>
      </c>
      <c r="C1977">
        <f t="shared" si="80"/>
        <v>0.11355555442</v>
      </c>
      <c r="D1977">
        <f t="shared" si="81"/>
        <v>4.9382715061728401E-2</v>
      </c>
      <c r="E1977">
        <f t="shared" si="82"/>
        <v>0.26112099999999999</v>
      </c>
    </row>
    <row r="1978" spans="1:5" x14ac:dyDescent="0.25">
      <c r="A1978">
        <v>0.77777777999999997</v>
      </c>
      <c r="B1978" s="1">
        <v>4.0399999999999998E-2</v>
      </c>
      <c r="C1978">
        <f t="shared" si="80"/>
        <v>3.1422222311999995E-2</v>
      </c>
      <c r="D1978">
        <f t="shared" si="81"/>
        <v>0.60493827506172837</v>
      </c>
      <c r="E1978">
        <f t="shared" si="82"/>
        <v>1.6321599999999999E-3</v>
      </c>
    </row>
    <row r="1979" spans="1:5" x14ac:dyDescent="0.25">
      <c r="A1979">
        <v>0.66666667000000002</v>
      </c>
      <c r="B1979" s="1">
        <v>0.20599999999999999</v>
      </c>
      <c r="C1979">
        <f t="shared" si="80"/>
        <v>0.13733333402</v>
      </c>
      <c r="D1979">
        <f t="shared" si="81"/>
        <v>0.4444444488888889</v>
      </c>
      <c r="E1979">
        <f t="shared" si="82"/>
        <v>4.2435999999999995E-2</v>
      </c>
    </row>
    <row r="1980" spans="1:5" x14ac:dyDescent="0.25">
      <c r="A1980">
        <v>0.66666667000000002</v>
      </c>
      <c r="B1980" s="1">
        <v>0.72599999999999998</v>
      </c>
      <c r="C1980">
        <f t="shared" si="80"/>
        <v>0.48400000242000002</v>
      </c>
      <c r="D1980">
        <f t="shared" si="81"/>
        <v>0.4444444488888889</v>
      </c>
      <c r="E1980">
        <f t="shared" si="82"/>
        <v>0.52707599999999999</v>
      </c>
    </row>
    <row r="1981" spans="1:5" x14ac:dyDescent="0.25">
      <c r="A1981">
        <v>0</v>
      </c>
      <c r="B1981" s="1">
        <v>0.91100000000000003</v>
      </c>
      <c r="C1981">
        <f t="shared" si="80"/>
        <v>0</v>
      </c>
      <c r="D1981">
        <f t="shared" si="81"/>
        <v>0</v>
      </c>
      <c r="E1981">
        <f t="shared" si="82"/>
        <v>0.82992100000000002</v>
      </c>
    </row>
    <row r="1982" spans="1:5" x14ac:dyDescent="0.25">
      <c r="A1982">
        <v>0.44444444</v>
      </c>
      <c r="B1982" s="1">
        <v>0.16300000000000001</v>
      </c>
      <c r="C1982">
        <f t="shared" si="80"/>
        <v>7.2444443720000001E-2</v>
      </c>
      <c r="D1982">
        <f t="shared" si="81"/>
        <v>0.1975308602469136</v>
      </c>
      <c r="E1982">
        <f t="shared" si="82"/>
        <v>2.6569000000000002E-2</v>
      </c>
    </row>
    <row r="1983" spans="1:5" x14ac:dyDescent="0.25">
      <c r="A1983">
        <v>0.44444444</v>
      </c>
      <c r="B1983" s="1">
        <v>6.8699999999999997E-2</v>
      </c>
      <c r="C1983">
        <f t="shared" si="80"/>
        <v>3.0533333027999997E-2</v>
      </c>
      <c r="D1983">
        <f t="shared" si="81"/>
        <v>0.1975308602469136</v>
      </c>
      <c r="E1983">
        <f t="shared" si="82"/>
        <v>4.7196899999999995E-3</v>
      </c>
    </row>
    <row r="1984" spans="1:5" x14ac:dyDescent="0.25">
      <c r="A1984">
        <v>0.22222222</v>
      </c>
      <c r="B1984" s="1">
        <v>0.46200000000000002</v>
      </c>
      <c r="C1984">
        <f t="shared" si="80"/>
        <v>0.10266666564</v>
      </c>
      <c r="D1984">
        <f t="shared" si="81"/>
        <v>4.9382715061728401E-2</v>
      </c>
      <c r="E1984">
        <f t="shared" si="82"/>
        <v>0.21344400000000002</v>
      </c>
    </row>
    <row r="1985" spans="1:5" x14ac:dyDescent="0.25">
      <c r="A1985">
        <v>0.11111111</v>
      </c>
      <c r="B1985" s="1">
        <v>8.3000000000000001E-4</v>
      </c>
      <c r="C1985">
        <f t="shared" si="80"/>
        <v>9.2222221299999998E-5</v>
      </c>
      <c r="D1985">
        <f t="shared" si="81"/>
        <v>1.23456787654321E-2</v>
      </c>
      <c r="E1985">
        <f t="shared" si="82"/>
        <v>6.8889999999999998E-7</v>
      </c>
    </row>
    <row r="1986" spans="1:5" x14ac:dyDescent="0.25">
      <c r="A1986">
        <v>0.33333332999999998</v>
      </c>
      <c r="B1986" s="1">
        <v>3.5799999999999998E-2</v>
      </c>
      <c r="C1986">
        <f t="shared" ref="C1986:C2049" si="83">A1986*B1986</f>
        <v>1.1933333213999999E-2</v>
      </c>
      <c r="D1986">
        <f t="shared" si="81"/>
        <v>0.11111110888888889</v>
      </c>
      <c r="E1986">
        <f t="shared" si="82"/>
        <v>1.2816399999999999E-3</v>
      </c>
    </row>
    <row r="1987" spans="1:5" x14ac:dyDescent="0.25">
      <c r="A1987">
        <v>0.88888889000000004</v>
      </c>
      <c r="B1987" s="1">
        <v>0.63</v>
      </c>
      <c r="C1987">
        <f t="shared" si="83"/>
        <v>0.5600000007</v>
      </c>
      <c r="D1987">
        <f t="shared" si="81"/>
        <v>0.79012345876543222</v>
      </c>
      <c r="E1987">
        <f t="shared" si="82"/>
        <v>0.39690000000000003</v>
      </c>
    </row>
    <row r="1988" spans="1:5" x14ac:dyDescent="0.25">
      <c r="A1988">
        <v>0.88888889000000004</v>
      </c>
      <c r="B1988" s="1">
        <v>0.26700000000000002</v>
      </c>
      <c r="C1988">
        <f t="shared" si="83"/>
        <v>0.23733333363000003</v>
      </c>
      <c r="D1988">
        <f t="shared" si="81"/>
        <v>0.79012345876543222</v>
      </c>
      <c r="E1988">
        <f t="shared" si="82"/>
        <v>7.1289000000000005E-2</v>
      </c>
    </row>
    <row r="1989" spans="1:5" x14ac:dyDescent="0.25">
      <c r="A1989">
        <v>0.33333332999999998</v>
      </c>
      <c r="B1989" s="1">
        <v>0.96599999999999997</v>
      </c>
      <c r="C1989">
        <f t="shared" si="83"/>
        <v>0.32199999677999996</v>
      </c>
      <c r="D1989">
        <f t="shared" si="81"/>
        <v>0.11111110888888889</v>
      </c>
      <c r="E1989">
        <f t="shared" si="82"/>
        <v>0.93315599999999999</v>
      </c>
    </row>
    <row r="1990" spans="1:5" x14ac:dyDescent="0.25">
      <c r="A1990">
        <v>0.88888889000000004</v>
      </c>
      <c r="B1990" s="1">
        <v>0.91100000000000003</v>
      </c>
      <c r="C1990">
        <f t="shared" si="83"/>
        <v>0.80977777879000001</v>
      </c>
      <c r="D1990">
        <f t="shared" si="81"/>
        <v>0.79012345876543222</v>
      </c>
      <c r="E1990">
        <f t="shared" si="82"/>
        <v>0.82992100000000002</v>
      </c>
    </row>
    <row r="1991" spans="1:5" x14ac:dyDescent="0.25">
      <c r="A1991">
        <v>0.88888889000000004</v>
      </c>
      <c r="B1991" s="1">
        <v>0.13900000000000001</v>
      </c>
      <c r="C1991">
        <f t="shared" si="83"/>
        <v>0.12355555571000001</v>
      </c>
      <c r="D1991">
        <f t="shared" ref="D1991:D2054" si="84">A1991*A1991</f>
        <v>0.79012345876543222</v>
      </c>
      <c r="E1991">
        <f t="shared" ref="E1991:E2054" si="85">B1991*B1991</f>
        <v>1.9321000000000005E-2</v>
      </c>
    </row>
    <row r="1992" spans="1:5" x14ac:dyDescent="0.25">
      <c r="A1992">
        <v>0.22222222</v>
      </c>
      <c r="B1992" s="1">
        <v>0.95399999999999996</v>
      </c>
      <c r="C1992">
        <f t="shared" si="83"/>
        <v>0.21199999787999999</v>
      </c>
      <c r="D1992">
        <f t="shared" si="84"/>
        <v>4.9382715061728401E-2</v>
      </c>
      <c r="E1992">
        <f t="shared" si="85"/>
        <v>0.91011599999999993</v>
      </c>
    </row>
    <row r="1993" spans="1:5" x14ac:dyDescent="0.25">
      <c r="A1993">
        <v>0.88888889000000004</v>
      </c>
      <c r="B1993" s="1">
        <v>8.4500000000000006E-2</v>
      </c>
      <c r="C1993">
        <f t="shared" si="83"/>
        <v>7.5111111205000011E-2</v>
      </c>
      <c r="D1993">
        <f t="shared" si="84"/>
        <v>0.79012345876543222</v>
      </c>
      <c r="E1993">
        <f t="shared" si="85"/>
        <v>7.1402500000000008E-3</v>
      </c>
    </row>
    <row r="1994" spans="1:5" x14ac:dyDescent="0.25">
      <c r="A1994">
        <v>0.44444444</v>
      </c>
      <c r="B1994" s="1">
        <v>0.39900000000000002</v>
      </c>
      <c r="C1994">
        <f t="shared" si="83"/>
        <v>0.17733333156</v>
      </c>
      <c r="D1994">
        <f t="shared" si="84"/>
        <v>0.1975308602469136</v>
      </c>
      <c r="E1994">
        <f t="shared" si="85"/>
        <v>0.15920100000000001</v>
      </c>
    </row>
    <row r="1995" spans="1:5" x14ac:dyDescent="0.25">
      <c r="A1995">
        <v>0.77777777999999997</v>
      </c>
      <c r="B1995" s="1">
        <v>0.45300000000000001</v>
      </c>
      <c r="C1995">
        <f t="shared" si="83"/>
        <v>0.35233333434000003</v>
      </c>
      <c r="D1995">
        <f t="shared" si="84"/>
        <v>0.60493827506172837</v>
      </c>
      <c r="E1995">
        <f t="shared" si="85"/>
        <v>0.205209</v>
      </c>
    </row>
    <row r="1996" spans="1:5" x14ac:dyDescent="0.25">
      <c r="A1996">
        <v>0.22222222</v>
      </c>
      <c r="B1996" s="1">
        <v>0.80400000000000005</v>
      </c>
      <c r="C1996">
        <f t="shared" si="83"/>
        <v>0.17866666488000002</v>
      </c>
      <c r="D1996">
        <f t="shared" si="84"/>
        <v>4.9382715061728401E-2</v>
      </c>
      <c r="E1996">
        <f t="shared" si="85"/>
        <v>0.6464160000000001</v>
      </c>
    </row>
    <row r="1997" spans="1:5" x14ac:dyDescent="0.25">
      <c r="A1997">
        <v>0.33333332999999998</v>
      </c>
      <c r="B1997" s="1">
        <v>0.2</v>
      </c>
      <c r="C1997">
        <f t="shared" si="83"/>
        <v>6.6666665999999999E-2</v>
      </c>
      <c r="D1997">
        <f t="shared" si="84"/>
        <v>0.11111110888888889</v>
      </c>
      <c r="E1997">
        <f t="shared" si="85"/>
        <v>4.0000000000000008E-2</v>
      </c>
    </row>
    <row r="1998" spans="1:5" x14ac:dyDescent="0.25">
      <c r="A1998">
        <v>0.33333332999999998</v>
      </c>
      <c r="B1998" s="1">
        <v>4.1000000000000003E-3</v>
      </c>
      <c r="C1998">
        <f t="shared" si="83"/>
        <v>1.3666666530000001E-3</v>
      </c>
      <c r="D1998">
        <f t="shared" si="84"/>
        <v>0.11111110888888889</v>
      </c>
      <c r="E1998">
        <f t="shared" si="85"/>
        <v>1.6810000000000003E-5</v>
      </c>
    </row>
    <row r="1999" spans="1:5" x14ac:dyDescent="0.25">
      <c r="A1999">
        <v>0.33333332999999998</v>
      </c>
      <c r="B1999" s="1">
        <v>2.58E-2</v>
      </c>
      <c r="C1999">
        <f t="shared" si="83"/>
        <v>8.5999999139999995E-3</v>
      </c>
      <c r="D1999">
        <f t="shared" si="84"/>
        <v>0.11111110888888889</v>
      </c>
      <c r="E1999">
        <f t="shared" si="85"/>
        <v>6.6564E-4</v>
      </c>
    </row>
    <row r="2000" spans="1:5" x14ac:dyDescent="0.25">
      <c r="A2000">
        <v>0.66666667000000002</v>
      </c>
      <c r="B2000" s="1">
        <v>0.86199999999999999</v>
      </c>
      <c r="C2000">
        <f t="shared" si="83"/>
        <v>0.57466666954000001</v>
      </c>
      <c r="D2000">
        <f t="shared" si="84"/>
        <v>0.4444444488888889</v>
      </c>
      <c r="E2000">
        <f t="shared" si="85"/>
        <v>0.74304399999999993</v>
      </c>
    </row>
    <row r="2001" spans="1:5" x14ac:dyDescent="0.25">
      <c r="A2001">
        <v>0.55555555999999995</v>
      </c>
      <c r="B2001" s="1">
        <v>0.28399999999999997</v>
      </c>
      <c r="C2001">
        <f t="shared" si="83"/>
        <v>0.15777777903999998</v>
      </c>
      <c r="D2001">
        <f t="shared" si="84"/>
        <v>0.30864198024691353</v>
      </c>
      <c r="E2001">
        <f t="shared" si="85"/>
        <v>8.0655999999999992E-2</v>
      </c>
    </row>
    <row r="2002" spans="1:5" x14ac:dyDescent="0.25">
      <c r="A2002">
        <v>0.22222222</v>
      </c>
      <c r="B2002" s="1">
        <v>0.14499999999999999</v>
      </c>
      <c r="C2002">
        <f t="shared" si="83"/>
        <v>3.22222219E-2</v>
      </c>
      <c r="D2002">
        <f t="shared" si="84"/>
        <v>4.9382715061728401E-2</v>
      </c>
      <c r="E2002">
        <f t="shared" si="85"/>
        <v>2.1024999999999999E-2</v>
      </c>
    </row>
    <row r="2003" spans="1:5" x14ac:dyDescent="0.25">
      <c r="A2003">
        <v>0.33333332999999998</v>
      </c>
      <c r="B2003" s="1">
        <v>0.88900000000000001</v>
      </c>
      <c r="C2003">
        <f t="shared" si="83"/>
        <v>0.29633333036999998</v>
      </c>
      <c r="D2003">
        <f t="shared" si="84"/>
        <v>0.11111110888888889</v>
      </c>
      <c r="E2003">
        <f t="shared" si="85"/>
        <v>0.79032100000000005</v>
      </c>
    </row>
    <row r="2004" spans="1:5" x14ac:dyDescent="0.25">
      <c r="A2004">
        <v>0.55555555999999995</v>
      </c>
      <c r="B2004" s="1">
        <v>0.35799999999999998</v>
      </c>
      <c r="C2004">
        <f t="shared" si="83"/>
        <v>0.19888889047999997</v>
      </c>
      <c r="D2004">
        <f t="shared" si="84"/>
        <v>0.30864198024691353</v>
      </c>
      <c r="E2004">
        <f t="shared" si="85"/>
        <v>0.128164</v>
      </c>
    </row>
    <row r="2005" spans="1:5" x14ac:dyDescent="0.25">
      <c r="A2005">
        <v>0.44444444</v>
      </c>
      <c r="B2005" s="1">
        <v>0.69399999999999995</v>
      </c>
      <c r="C2005">
        <f t="shared" si="83"/>
        <v>0.30844444135999999</v>
      </c>
      <c r="D2005">
        <f t="shared" si="84"/>
        <v>0.1975308602469136</v>
      </c>
      <c r="E2005">
        <f t="shared" si="85"/>
        <v>0.48163599999999995</v>
      </c>
    </row>
    <row r="2006" spans="1:5" x14ac:dyDescent="0.25">
      <c r="A2006">
        <v>0.11111111</v>
      </c>
      <c r="B2006" s="1">
        <v>0.93400000000000005</v>
      </c>
      <c r="C2006">
        <f t="shared" si="83"/>
        <v>0.10377777674000001</v>
      </c>
      <c r="D2006">
        <f t="shared" si="84"/>
        <v>1.23456787654321E-2</v>
      </c>
      <c r="E2006">
        <f t="shared" si="85"/>
        <v>0.87235600000000013</v>
      </c>
    </row>
    <row r="2007" spans="1:5" x14ac:dyDescent="0.25">
      <c r="A2007">
        <v>0.88888889000000004</v>
      </c>
      <c r="B2007" s="1">
        <v>0.85</v>
      </c>
      <c r="C2007">
        <f t="shared" si="83"/>
        <v>0.75555555650000006</v>
      </c>
      <c r="D2007">
        <f t="shared" si="84"/>
        <v>0.79012345876543222</v>
      </c>
      <c r="E2007">
        <f t="shared" si="85"/>
        <v>0.72249999999999992</v>
      </c>
    </row>
    <row r="2008" spans="1:5" x14ac:dyDescent="0.25">
      <c r="A2008">
        <v>0.55555555999999995</v>
      </c>
      <c r="B2008" s="1">
        <v>1.1199999999999999E-3</v>
      </c>
      <c r="C2008">
        <f t="shared" si="83"/>
        <v>6.2222222719999988E-4</v>
      </c>
      <c r="D2008">
        <f t="shared" si="84"/>
        <v>0.30864198024691353</v>
      </c>
      <c r="E2008">
        <f t="shared" si="85"/>
        <v>1.2543999999999998E-6</v>
      </c>
    </row>
    <row r="2009" spans="1:5" x14ac:dyDescent="0.25">
      <c r="A2009">
        <v>0.33333332999999998</v>
      </c>
      <c r="B2009" s="1">
        <v>8.43E-2</v>
      </c>
      <c r="C2009">
        <f t="shared" si="83"/>
        <v>2.8099999718999999E-2</v>
      </c>
      <c r="D2009">
        <f t="shared" si="84"/>
        <v>0.11111110888888889</v>
      </c>
      <c r="E2009">
        <f t="shared" si="85"/>
        <v>7.10649E-3</v>
      </c>
    </row>
    <row r="2010" spans="1:5" x14ac:dyDescent="0.25">
      <c r="A2010">
        <v>0.66666667000000002</v>
      </c>
      <c r="B2010" s="1">
        <v>0.106</v>
      </c>
      <c r="C2010">
        <f t="shared" si="83"/>
        <v>7.0666667020000004E-2</v>
      </c>
      <c r="D2010">
        <f t="shared" si="84"/>
        <v>0.4444444488888889</v>
      </c>
      <c r="E2010">
        <f t="shared" si="85"/>
        <v>1.1235999999999999E-2</v>
      </c>
    </row>
    <row r="2011" spans="1:5" x14ac:dyDescent="0.25">
      <c r="A2011">
        <v>0.55555555999999995</v>
      </c>
      <c r="B2011" s="1">
        <v>6.2500000000000003E-3</v>
      </c>
      <c r="C2011">
        <f t="shared" si="83"/>
        <v>3.4722222499999999E-3</v>
      </c>
      <c r="D2011">
        <f t="shared" si="84"/>
        <v>0.30864198024691353</v>
      </c>
      <c r="E2011">
        <f t="shared" si="85"/>
        <v>3.9062500000000008E-5</v>
      </c>
    </row>
    <row r="2012" spans="1:5" x14ac:dyDescent="0.25">
      <c r="A2012">
        <v>0.44444444</v>
      </c>
      <c r="B2012" s="1">
        <v>0.56299999999999994</v>
      </c>
      <c r="C2012">
        <f t="shared" si="83"/>
        <v>0.25022221971999997</v>
      </c>
      <c r="D2012">
        <f t="shared" si="84"/>
        <v>0.1975308602469136</v>
      </c>
      <c r="E2012">
        <f t="shared" si="85"/>
        <v>0.31696899999999995</v>
      </c>
    </row>
    <row r="2013" spans="1:5" x14ac:dyDescent="0.25">
      <c r="A2013">
        <v>0.77777777999999997</v>
      </c>
      <c r="B2013" s="1">
        <v>1.14E-2</v>
      </c>
      <c r="C2013">
        <f t="shared" si="83"/>
        <v>8.8666666919999994E-3</v>
      </c>
      <c r="D2013">
        <f t="shared" si="84"/>
        <v>0.60493827506172837</v>
      </c>
      <c r="E2013">
        <f t="shared" si="85"/>
        <v>1.2996000000000001E-4</v>
      </c>
    </row>
    <row r="2014" spans="1:5" x14ac:dyDescent="0.25">
      <c r="A2014">
        <v>0.55555555999999995</v>
      </c>
      <c r="B2014" s="1">
        <v>1.6500000000000001E-2</v>
      </c>
      <c r="C2014">
        <f t="shared" si="83"/>
        <v>9.1666667399999992E-3</v>
      </c>
      <c r="D2014">
        <f t="shared" si="84"/>
        <v>0.30864198024691353</v>
      </c>
      <c r="E2014">
        <f t="shared" si="85"/>
        <v>2.7225000000000003E-4</v>
      </c>
    </row>
    <row r="2015" spans="1:5" x14ac:dyDescent="0.25">
      <c r="A2015">
        <v>0.55555555999999995</v>
      </c>
      <c r="B2015" s="1">
        <v>0.93899999999999995</v>
      </c>
      <c r="C2015">
        <f t="shared" si="83"/>
        <v>0.52166667083999996</v>
      </c>
      <c r="D2015">
        <f t="shared" si="84"/>
        <v>0.30864198024691353</v>
      </c>
      <c r="E2015">
        <f t="shared" si="85"/>
        <v>0.88172099999999987</v>
      </c>
    </row>
    <row r="2016" spans="1:5" x14ac:dyDescent="0.25">
      <c r="A2016">
        <v>0</v>
      </c>
      <c r="B2016" s="1">
        <v>4.2799999999999998E-2</v>
      </c>
      <c r="C2016">
        <f t="shared" si="83"/>
        <v>0</v>
      </c>
      <c r="D2016">
        <f t="shared" si="84"/>
        <v>0</v>
      </c>
      <c r="E2016">
        <f t="shared" si="85"/>
        <v>1.8318399999999997E-3</v>
      </c>
    </row>
    <row r="2017" spans="1:5" x14ac:dyDescent="0.25">
      <c r="A2017">
        <v>0.55555555999999995</v>
      </c>
      <c r="B2017" s="1">
        <v>0.35299999999999998</v>
      </c>
      <c r="C2017">
        <f t="shared" si="83"/>
        <v>0.19611111267999998</v>
      </c>
      <c r="D2017">
        <f t="shared" si="84"/>
        <v>0.30864198024691353</v>
      </c>
      <c r="E2017">
        <f t="shared" si="85"/>
        <v>0.12460899999999998</v>
      </c>
    </row>
    <row r="2018" spans="1:5" x14ac:dyDescent="0.25">
      <c r="A2018">
        <v>0.44444444</v>
      </c>
      <c r="B2018" s="1">
        <v>2.1100000000000001E-2</v>
      </c>
      <c r="C2018">
        <f t="shared" si="83"/>
        <v>9.3777776840000011E-3</v>
      </c>
      <c r="D2018">
        <f t="shared" si="84"/>
        <v>0.1975308602469136</v>
      </c>
      <c r="E2018">
        <f t="shared" si="85"/>
        <v>4.4521000000000003E-4</v>
      </c>
    </row>
    <row r="2019" spans="1:5" x14ac:dyDescent="0.25">
      <c r="A2019">
        <v>0.44444444</v>
      </c>
      <c r="B2019" s="1">
        <v>0.32</v>
      </c>
      <c r="C2019">
        <f t="shared" si="83"/>
        <v>0.14222222079999999</v>
      </c>
      <c r="D2019">
        <f t="shared" si="84"/>
        <v>0.1975308602469136</v>
      </c>
      <c r="E2019">
        <f t="shared" si="85"/>
        <v>0.1024</v>
      </c>
    </row>
    <row r="2020" spans="1:5" x14ac:dyDescent="0.25">
      <c r="A2020">
        <v>0.22222222</v>
      </c>
      <c r="B2020" s="1">
        <v>0.69799999999999995</v>
      </c>
      <c r="C2020">
        <f t="shared" si="83"/>
        <v>0.15511110955999999</v>
      </c>
      <c r="D2020">
        <f t="shared" si="84"/>
        <v>4.9382715061728401E-2</v>
      </c>
      <c r="E2020">
        <f t="shared" si="85"/>
        <v>0.48720399999999991</v>
      </c>
    </row>
    <row r="2021" spans="1:5" x14ac:dyDescent="0.25">
      <c r="A2021">
        <v>0.44444444</v>
      </c>
      <c r="B2021" s="1">
        <v>3.5499999999999997E-2</v>
      </c>
      <c r="C2021">
        <f t="shared" si="83"/>
        <v>1.5777777619999999E-2</v>
      </c>
      <c r="D2021">
        <f t="shared" si="84"/>
        <v>0.1975308602469136</v>
      </c>
      <c r="E2021">
        <f t="shared" si="85"/>
        <v>1.2602499999999999E-3</v>
      </c>
    </row>
    <row r="2022" spans="1:5" x14ac:dyDescent="0.25">
      <c r="A2022">
        <v>0.44444444</v>
      </c>
      <c r="B2022" s="1">
        <v>0.58099999999999996</v>
      </c>
      <c r="C2022">
        <f t="shared" si="83"/>
        <v>0.25822221963999997</v>
      </c>
      <c r="D2022">
        <f t="shared" si="84"/>
        <v>0.1975308602469136</v>
      </c>
      <c r="E2022">
        <f t="shared" si="85"/>
        <v>0.33756099999999994</v>
      </c>
    </row>
    <row r="2023" spans="1:5" x14ac:dyDescent="0.25">
      <c r="A2023">
        <v>0.77777777999999997</v>
      </c>
      <c r="B2023" s="1">
        <v>0.90900000000000003</v>
      </c>
      <c r="C2023">
        <f t="shared" si="83"/>
        <v>0.70700000202000002</v>
      </c>
      <c r="D2023">
        <f t="shared" si="84"/>
        <v>0.60493827506172837</v>
      </c>
      <c r="E2023">
        <f t="shared" si="85"/>
        <v>0.82628100000000004</v>
      </c>
    </row>
    <row r="2024" spans="1:5" x14ac:dyDescent="0.25">
      <c r="A2024">
        <v>0.33333332999999998</v>
      </c>
      <c r="B2024" s="1">
        <v>0.61399999999999999</v>
      </c>
      <c r="C2024">
        <f t="shared" si="83"/>
        <v>0.20466666461999999</v>
      </c>
      <c r="D2024">
        <f t="shared" si="84"/>
        <v>0.11111110888888889</v>
      </c>
      <c r="E2024">
        <f t="shared" si="85"/>
        <v>0.376996</v>
      </c>
    </row>
    <row r="2025" spans="1:5" x14ac:dyDescent="0.25">
      <c r="A2025">
        <v>0.55555555999999995</v>
      </c>
      <c r="B2025" s="1">
        <v>2.2799999999999999E-3</v>
      </c>
      <c r="C2025">
        <f t="shared" si="83"/>
        <v>1.2666666767999998E-3</v>
      </c>
      <c r="D2025">
        <f t="shared" si="84"/>
        <v>0.30864198024691353</v>
      </c>
      <c r="E2025">
        <f t="shared" si="85"/>
        <v>5.1983999999999992E-6</v>
      </c>
    </row>
    <row r="2026" spans="1:5" x14ac:dyDescent="0.25">
      <c r="A2026">
        <v>0.55555555999999995</v>
      </c>
      <c r="B2026" s="1">
        <v>0.96899999999999997</v>
      </c>
      <c r="C2026">
        <f t="shared" si="83"/>
        <v>0.53833333763999991</v>
      </c>
      <c r="D2026">
        <f t="shared" si="84"/>
        <v>0.30864198024691353</v>
      </c>
      <c r="E2026">
        <f t="shared" si="85"/>
        <v>0.93896099999999993</v>
      </c>
    </row>
    <row r="2027" spans="1:5" x14ac:dyDescent="0.25">
      <c r="A2027">
        <v>0.77777777999999997</v>
      </c>
      <c r="B2027" s="1">
        <v>5.1700000000000003E-2</v>
      </c>
      <c r="C2027">
        <f t="shared" si="83"/>
        <v>4.0211111226000004E-2</v>
      </c>
      <c r="D2027">
        <f t="shared" si="84"/>
        <v>0.60493827506172837</v>
      </c>
      <c r="E2027">
        <f t="shared" si="85"/>
        <v>2.6728900000000002E-3</v>
      </c>
    </row>
    <row r="2028" spans="1:5" x14ac:dyDescent="0.25">
      <c r="A2028">
        <v>0.55555555999999995</v>
      </c>
      <c r="B2028" s="1">
        <v>3.1899999999999998E-2</v>
      </c>
      <c r="C2028">
        <f t="shared" si="83"/>
        <v>1.7722222363999996E-2</v>
      </c>
      <c r="D2028">
        <f t="shared" si="84"/>
        <v>0.30864198024691353</v>
      </c>
      <c r="E2028">
        <f t="shared" si="85"/>
        <v>1.01761E-3</v>
      </c>
    </row>
    <row r="2029" spans="1:5" x14ac:dyDescent="0.25">
      <c r="A2029">
        <v>0.55555555999999995</v>
      </c>
      <c r="B2029" s="1">
        <v>3.9100000000000003E-3</v>
      </c>
      <c r="C2029">
        <f t="shared" si="83"/>
        <v>2.1722222396000001E-3</v>
      </c>
      <c r="D2029">
        <f t="shared" si="84"/>
        <v>0.30864198024691353</v>
      </c>
      <c r="E2029">
        <f t="shared" si="85"/>
        <v>1.5288100000000004E-5</v>
      </c>
    </row>
    <row r="2030" spans="1:5" x14ac:dyDescent="0.25">
      <c r="A2030">
        <v>0</v>
      </c>
      <c r="B2030" s="1">
        <v>5.6099999999999998E-4</v>
      </c>
      <c r="C2030">
        <f t="shared" si="83"/>
        <v>0</v>
      </c>
      <c r="D2030">
        <f t="shared" si="84"/>
        <v>0</v>
      </c>
      <c r="E2030">
        <f t="shared" si="85"/>
        <v>3.1472099999999998E-7</v>
      </c>
    </row>
    <row r="2031" spans="1:5" x14ac:dyDescent="0.25">
      <c r="A2031">
        <v>0.55555555999999995</v>
      </c>
      <c r="B2031" s="1">
        <v>0.27300000000000002</v>
      </c>
      <c r="C2031">
        <f t="shared" si="83"/>
        <v>0.15166666787999999</v>
      </c>
      <c r="D2031">
        <f t="shared" si="84"/>
        <v>0.30864198024691353</v>
      </c>
      <c r="E2031">
        <f t="shared" si="85"/>
        <v>7.4529000000000012E-2</v>
      </c>
    </row>
    <row r="2032" spans="1:5" x14ac:dyDescent="0.25">
      <c r="A2032">
        <v>0.55555555999999995</v>
      </c>
      <c r="B2032" s="1">
        <v>0.56100000000000005</v>
      </c>
      <c r="C2032">
        <f t="shared" si="83"/>
        <v>0.31166666916000002</v>
      </c>
      <c r="D2032">
        <f t="shared" si="84"/>
        <v>0.30864198024691353</v>
      </c>
      <c r="E2032">
        <f t="shared" si="85"/>
        <v>0.31472100000000008</v>
      </c>
    </row>
    <row r="2033" spans="1:5" x14ac:dyDescent="0.25">
      <c r="A2033">
        <v>0.22222222</v>
      </c>
      <c r="B2033" s="1">
        <v>0.38100000000000001</v>
      </c>
      <c r="C2033">
        <f t="shared" si="83"/>
        <v>8.4666665820000001E-2</v>
      </c>
      <c r="D2033">
        <f t="shared" si="84"/>
        <v>4.9382715061728401E-2</v>
      </c>
      <c r="E2033">
        <f t="shared" si="85"/>
        <v>0.14516100000000001</v>
      </c>
    </row>
    <row r="2034" spans="1:5" x14ac:dyDescent="0.25">
      <c r="A2034">
        <v>0.44444444</v>
      </c>
      <c r="B2034" s="1">
        <v>0.93400000000000005</v>
      </c>
      <c r="C2034">
        <f t="shared" si="83"/>
        <v>0.41511110696000003</v>
      </c>
      <c r="D2034">
        <f t="shared" si="84"/>
        <v>0.1975308602469136</v>
      </c>
      <c r="E2034">
        <f t="shared" si="85"/>
        <v>0.87235600000000013</v>
      </c>
    </row>
    <row r="2035" spans="1:5" x14ac:dyDescent="0.25">
      <c r="A2035">
        <v>0.55555555999999995</v>
      </c>
      <c r="B2035" s="1">
        <v>0.159</v>
      </c>
      <c r="C2035">
        <f t="shared" si="83"/>
        <v>8.8333334039999989E-2</v>
      </c>
      <c r="D2035">
        <f t="shared" si="84"/>
        <v>0.30864198024691353</v>
      </c>
      <c r="E2035">
        <f t="shared" si="85"/>
        <v>2.5281000000000001E-2</v>
      </c>
    </row>
    <row r="2036" spans="1:5" x14ac:dyDescent="0.25">
      <c r="A2036">
        <v>0.88888889000000004</v>
      </c>
      <c r="B2036" s="1">
        <v>0.53700000000000003</v>
      </c>
      <c r="C2036">
        <f t="shared" si="83"/>
        <v>0.47733333393000005</v>
      </c>
      <c r="D2036">
        <f t="shared" si="84"/>
        <v>0.79012345876543222</v>
      </c>
      <c r="E2036">
        <f t="shared" si="85"/>
        <v>0.28836900000000004</v>
      </c>
    </row>
    <row r="2037" spans="1:5" x14ac:dyDescent="0.25">
      <c r="A2037">
        <v>0.33333332999999998</v>
      </c>
      <c r="B2037" s="1">
        <v>0.85599999999999998</v>
      </c>
      <c r="C2037">
        <f t="shared" si="83"/>
        <v>0.28533333047999998</v>
      </c>
      <c r="D2037">
        <f t="shared" si="84"/>
        <v>0.11111110888888889</v>
      </c>
      <c r="E2037">
        <f t="shared" si="85"/>
        <v>0.73273599999999994</v>
      </c>
    </row>
    <row r="2038" spans="1:5" x14ac:dyDescent="0.25">
      <c r="A2038">
        <v>0.11111111</v>
      </c>
      <c r="B2038" s="1">
        <v>8.4500000000000005E-4</v>
      </c>
      <c r="C2038">
        <f t="shared" si="83"/>
        <v>9.3888887950000006E-5</v>
      </c>
      <c r="D2038">
        <f t="shared" si="84"/>
        <v>1.23456787654321E-2</v>
      </c>
      <c r="E2038">
        <f t="shared" si="85"/>
        <v>7.1402500000000012E-7</v>
      </c>
    </row>
    <row r="2039" spans="1:5" x14ac:dyDescent="0.25">
      <c r="A2039">
        <v>0.77777777999999997</v>
      </c>
      <c r="B2039" s="1">
        <v>0.32300000000000001</v>
      </c>
      <c r="C2039">
        <f t="shared" si="83"/>
        <v>0.25122222294000002</v>
      </c>
      <c r="D2039">
        <f t="shared" si="84"/>
        <v>0.60493827506172837</v>
      </c>
      <c r="E2039">
        <f t="shared" si="85"/>
        <v>0.10432900000000001</v>
      </c>
    </row>
    <row r="2040" spans="1:5" x14ac:dyDescent="0.25">
      <c r="A2040">
        <v>0.66666667000000002</v>
      </c>
      <c r="B2040" s="1">
        <v>0.20899999999999999</v>
      </c>
      <c r="C2040">
        <f t="shared" si="83"/>
        <v>0.13933333403000001</v>
      </c>
      <c r="D2040">
        <f t="shared" si="84"/>
        <v>0.4444444488888889</v>
      </c>
      <c r="E2040">
        <f t="shared" si="85"/>
        <v>4.3680999999999998E-2</v>
      </c>
    </row>
    <row r="2041" spans="1:5" x14ac:dyDescent="0.25">
      <c r="A2041">
        <v>0.66666667000000002</v>
      </c>
      <c r="B2041" s="1">
        <v>1.33E-3</v>
      </c>
      <c r="C2041">
        <f t="shared" si="83"/>
        <v>8.8666667110000005E-4</v>
      </c>
      <c r="D2041">
        <f t="shared" si="84"/>
        <v>0.4444444488888889</v>
      </c>
      <c r="E2041">
        <f t="shared" si="85"/>
        <v>1.7689000000000001E-6</v>
      </c>
    </row>
    <row r="2042" spans="1:5" x14ac:dyDescent="0.25">
      <c r="A2042">
        <v>0.22222222</v>
      </c>
      <c r="B2042" s="1">
        <v>0.57299999999999995</v>
      </c>
      <c r="C2042">
        <f t="shared" si="83"/>
        <v>0.12733333206</v>
      </c>
      <c r="D2042">
        <f t="shared" si="84"/>
        <v>4.9382715061728401E-2</v>
      </c>
      <c r="E2042">
        <f t="shared" si="85"/>
        <v>0.32832899999999993</v>
      </c>
    </row>
    <row r="2043" spans="1:5" x14ac:dyDescent="0.25">
      <c r="A2043">
        <v>0.44444444</v>
      </c>
      <c r="B2043" s="1">
        <v>1.17E-3</v>
      </c>
      <c r="C2043">
        <f t="shared" si="83"/>
        <v>5.1999999480000002E-4</v>
      </c>
      <c r="D2043">
        <f t="shared" si="84"/>
        <v>0.1975308602469136</v>
      </c>
      <c r="E2043">
        <f t="shared" si="85"/>
        <v>1.3689000000000001E-6</v>
      </c>
    </row>
    <row r="2044" spans="1:5" x14ac:dyDescent="0.25">
      <c r="A2044">
        <v>0.55555555999999995</v>
      </c>
      <c r="B2044" s="1">
        <v>3.6999999999999998E-2</v>
      </c>
      <c r="C2044">
        <f t="shared" si="83"/>
        <v>2.0555555719999997E-2</v>
      </c>
      <c r="D2044">
        <f t="shared" si="84"/>
        <v>0.30864198024691353</v>
      </c>
      <c r="E2044">
        <f t="shared" si="85"/>
        <v>1.3689999999999998E-3</v>
      </c>
    </row>
    <row r="2045" spans="1:5" x14ac:dyDescent="0.25">
      <c r="A2045">
        <v>0.44444444</v>
      </c>
      <c r="B2045" s="1">
        <v>0.47299999999999998</v>
      </c>
      <c r="C2045">
        <f t="shared" si="83"/>
        <v>0.21022222012</v>
      </c>
      <c r="D2045">
        <f t="shared" si="84"/>
        <v>0.1975308602469136</v>
      </c>
      <c r="E2045">
        <f t="shared" si="85"/>
        <v>0.22372899999999998</v>
      </c>
    </row>
    <row r="2046" spans="1:5" x14ac:dyDescent="0.25">
      <c r="A2046">
        <v>0.77777777999999997</v>
      </c>
      <c r="B2046" s="1">
        <v>0.23100000000000001</v>
      </c>
      <c r="C2046">
        <f t="shared" si="83"/>
        <v>0.17966666717999999</v>
      </c>
      <c r="D2046">
        <f t="shared" si="84"/>
        <v>0.60493827506172837</v>
      </c>
      <c r="E2046">
        <f t="shared" si="85"/>
        <v>5.3361000000000006E-2</v>
      </c>
    </row>
    <row r="2047" spans="1:5" x14ac:dyDescent="0.25">
      <c r="A2047">
        <v>0.55555555999999995</v>
      </c>
      <c r="B2047" s="1">
        <v>1.24E-2</v>
      </c>
      <c r="C2047">
        <f t="shared" si="83"/>
        <v>6.888888943999999E-3</v>
      </c>
      <c r="D2047">
        <f t="shared" si="84"/>
        <v>0.30864198024691353</v>
      </c>
      <c r="E2047">
        <f t="shared" si="85"/>
        <v>1.5375999999999999E-4</v>
      </c>
    </row>
    <row r="2048" spans="1:5" x14ac:dyDescent="0.25">
      <c r="A2048">
        <v>0.33333332999999998</v>
      </c>
      <c r="B2048" s="1">
        <v>0.152</v>
      </c>
      <c r="C2048">
        <f t="shared" si="83"/>
        <v>5.0666666159999998E-2</v>
      </c>
      <c r="D2048">
        <f t="shared" si="84"/>
        <v>0.11111110888888889</v>
      </c>
      <c r="E2048">
        <f t="shared" si="85"/>
        <v>2.3104E-2</v>
      </c>
    </row>
    <row r="2049" spans="1:5" x14ac:dyDescent="0.25">
      <c r="A2049">
        <v>0.55555555999999995</v>
      </c>
      <c r="B2049" s="1">
        <v>1.8599999999999998E-2</v>
      </c>
      <c r="C2049">
        <f t="shared" si="83"/>
        <v>1.0333333415999998E-2</v>
      </c>
      <c r="D2049">
        <f t="shared" si="84"/>
        <v>0.30864198024691353</v>
      </c>
      <c r="E2049">
        <f t="shared" si="85"/>
        <v>3.4595999999999992E-4</v>
      </c>
    </row>
    <row r="2050" spans="1:5" x14ac:dyDescent="0.25">
      <c r="A2050">
        <v>0.44444444</v>
      </c>
      <c r="B2050" s="1">
        <v>0.45700000000000002</v>
      </c>
      <c r="C2050">
        <f t="shared" ref="C2050:C2056" si="86">A2050*B2050</f>
        <v>0.20311110908000002</v>
      </c>
      <c r="D2050">
        <f t="shared" si="84"/>
        <v>0.1975308602469136</v>
      </c>
      <c r="E2050">
        <f t="shared" si="85"/>
        <v>0.20884900000000001</v>
      </c>
    </row>
    <row r="2051" spans="1:5" x14ac:dyDescent="0.25">
      <c r="A2051">
        <v>0.66666667000000002</v>
      </c>
      <c r="B2051" s="1">
        <v>0.35</v>
      </c>
      <c r="C2051">
        <f t="shared" si="86"/>
        <v>0.23333333449999999</v>
      </c>
      <c r="D2051">
        <f t="shared" si="84"/>
        <v>0.4444444488888889</v>
      </c>
      <c r="E2051">
        <f t="shared" si="85"/>
        <v>0.12249999999999998</v>
      </c>
    </row>
    <row r="2052" spans="1:5" x14ac:dyDescent="0.25">
      <c r="A2052">
        <v>0.44444444</v>
      </c>
      <c r="B2052" s="1">
        <v>5.4000000000000001E-4</v>
      </c>
      <c r="C2052">
        <f t="shared" si="86"/>
        <v>2.3999999759999999E-4</v>
      </c>
      <c r="D2052">
        <f t="shared" si="84"/>
        <v>0.1975308602469136</v>
      </c>
      <c r="E2052">
        <f t="shared" si="85"/>
        <v>2.9159999999999999E-7</v>
      </c>
    </row>
    <row r="2053" spans="1:5" x14ac:dyDescent="0.25">
      <c r="A2053">
        <v>0.44444444</v>
      </c>
      <c r="B2053" s="1">
        <v>4.2900000000000001E-2</v>
      </c>
      <c r="C2053">
        <f t="shared" si="86"/>
        <v>1.9066666475999999E-2</v>
      </c>
      <c r="D2053">
        <f t="shared" si="84"/>
        <v>0.1975308602469136</v>
      </c>
      <c r="E2053">
        <f t="shared" si="85"/>
        <v>1.84041E-3</v>
      </c>
    </row>
    <row r="2054" spans="1:5" x14ac:dyDescent="0.25">
      <c r="A2054">
        <v>0.66666667000000002</v>
      </c>
      <c r="B2054" s="1">
        <v>0.438</v>
      </c>
      <c r="C2054">
        <f t="shared" si="86"/>
        <v>0.29200000145999999</v>
      </c>
      <c r="D2054">
        <f t="shared" si="84"/>
        <v>0.4444444488888889</v>
      </c>
      <c r="E2054">
        <f t="shared" si="85"/>
        <v>0.19184399999999999</v>
      </c>
    </row>
    <row r="2055" spans="1:5" x14ac:dyDescent="0.25">
      <c r="A2055">
        <v>0.66666667000000002</v>
      </c>
      <c r="B2055" s="1">
        <v>0.97099999999999997</v>
      </c>
      <c r="C2055">
        <f t="shared" si="86"/>
        <v>0.64733333657000003</v>
      </c>
      <c r="D2055">
        <f t="shared" ref="D2055:D2056" si="87">A2055*A2055</f>
        <v>0.4444444488888889</v>
      </c>
      <c r="E2055">
        <f t="shared" ref="E2055:E2056" si="88">B2055*B2055</f>
        <v>0.94284099999999993</v>
      </c>
    </row>
    <row r="2056" spans="1:5" x14ac:dyDescent="0.25">
      <c r="A2056">
        <v>0.44444444</v>
      </c>
      <c r="B2056" s="1">
        <v>0.96599999999999997</v>
      </c>
      <c r="C2056">
        <f t="shared" si="86"/>
        <v>0.42933332903999999</v>
      </c>
      <c r="D2056">
        <f t="shared" si="87"/>
        <v>0.1975308602469136</v>
      </c>
      <c r="E2056">
        <f t="shared" si="88"/>
        <v>0.93315599999999999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Gattani</dc:creator>
  <cp:lastModifiedBy>sggat</cp:lastModifiedBy>
  <dcterms:created xsi:type="dcterms:W3CDTF">2018-06-12T18:12:27Z</dcterms:created>
  <dcterms:modified xsi:type="dcterms:W3CDTF">2018-07-17T20:05:57Z</dcterms:modified>
</cp:coreProperties>
</file>