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<sst xmlns="http://schemas.openxmlformats.org/spreadsheetml/2006/main" count="60" uniqueCount="34">
  <si>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</si>
  <si>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</si>
  <si>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</si>
  <si>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</si>
  <si>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</si>
  <si>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</si>
  <si>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</si>
  <si>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</si>
  <si>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</si>
  <si>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</si>
  <si>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</si>
  <si>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03-Sep-2021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</si>
  <si>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</si>
  <si>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</si>
  <si>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</si>
  <si>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</si>
  <si>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</si>
  <si>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</si>
  <si>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</si>
  <si>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</si>
  <si>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</si>
  <si>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 xml:space="preserve"> </t>
  </si>
  <si>
    <t>400=&gt;[HTTP/1.1 400 Bad Request]</t>
  </si>
  <si>
    <t>The request is invalid.</t>
  </si>
  <si>
    <t>DB DATA</t>
  </si>
  <si>
    <t>ActualMessage</t>
  </si>
  <si>
    <t>ActualBrokeContactId</t>
  </si>
  <si>
    <t>Welcome</t>
  </si>
  <si>
    <t>ThisisAutomatedtest</t>
  </si>
  <si>
    <t/>
  </si>
  <si>
    <t>Not Matched</t>
  </si>
  <si>
    <t>HandleReferral</t>
  </si>
  <si>
    <t>Compares API data for Handle Referral wih message created for qupte and crm identifiers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</si>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</sst>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31</v>
      </c>
      <c r="B2" s="10" t="s">
        <v>32</v>
      </c>
      <c r="C2" s="10" t="n">
        <v>5.0</v>
      </c>
      <c r="D2" s="10" t="n">
        <v>5.0</v>
      </c>
      <c r="E2" s="10" t="n">
        <v>5.0</v>
      </c>
      <c r="F2" s="10" t="n">
        <v>5.0</v>
      </c>
      <c r="G2" s="10" t="s">
        <v>33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31.74609375" customWidth="true" bestFit="true"/>
    <col min="3" max="3" width="23.10546875" customWidth="true" bestFit="true"/>
    <col min="4" max="4" width="12.859375" customWidth="true" bestFit="true"/>
    <col min="7" max="7" width="9.0546875" customWidth="true" bestFit="true"/>
    <col min="8" max="8" width="19.546875" customWidth="true" bestFit="true"/>
    <col min="9" max="9" width="20.56640625" customWidth="true" bestFit="true"/>
    <col min="10" max="10" width="12.859375" customWidth="true" bestFit="true"/>
  </cols>
  <sheetData>
    <row r="1">
      <c r="A1" s="8" t="s">
        <v>17</v>
      </c>
      <c r="G1" s="9" t="s">
        <v>24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25</v>
      </c>
      <c r="I2" s="9" t="s">
        <v>26</v>
      </c>
      <c r="J2" s="9" t="s">
        <v>6</v>
      </c>
    </row>
    <row r="3">
      <c r="A3" s="7" t="s">
        <v>21</v>
      </c>
      <c r="B3" s="7" t="s">
        <v>22</v>
      </c>
      <c r="C3" s="7" t="s">
        <v>23</v>
      </c>
      <c r="D3" s="12" t="s">
        <v>30</v>
      </c>
      <c r="G3" s="7" t="n">
        <v>93422.0</v>
      </c>
      <c r="H3" s="7" t="s">
        <v>27</v>
      </c>
      <c r="I3" s="7" t="n">
        <v>3002.0</v>
      </c>
      <c r="J3" s="14" t="s">
        <v>30</v>
      </c>
    </row>
    <row r="4">
      <c r="A4" s="7" t="s">
        <v>21</v>
      </c>
      <c r="B4" s="7" t="s">
        <v>22</v>
      </c>
      <c r="C4" s="7" t="s">
        <v>23</v>
      </c>
      <c r="D4" s="12" t="s">
        <v>30</v>
      </c>
      <c r="G4" s="7" t="n">
        <v>92685.0</v>
      </c>
      <c r="H4" s="7" t="s">
        <v>28</v>
      </c>
      <c r="I4" s="7" t="n">
        <v>1281.0</v>
      </c>
      <c r="J4" s="14" t="s">
        <v>30</v>
      </c>
    </row>
    <row r="5">
      <c r="A5" s="7" t="s">
        <v>21</v>
      </c>
      <c r="B5" s="7" t="s">
        <v>22</v>
      </c>
      <c r="C5" s="7" t="s">
        <v>23</v>
      </c>
      <c r="D5" s="12" t="s">
        <v>30</v>
      </c>
      <c r="G5" s="7" t="n">
        <v>92518.0</v>
      </c>
      <c r="H5" s="7" t="s">
        <v>29</v>
      </c>
      <c r="I5" s="7" t="n">
        <v>83379.0</v>
      </c>
      <c r="J5" s="14" t="s">
        <v>30</v>
      </c>
    </row>
    <row r="6">
      <c r="A6" s="7" t="s">
        <v>21</v>
      </c>
      <c r="B6" s="7" t="s">
        <v>22</v>
      </c>
      <c r="C6" s="7" t="s">
        <v>23</v>
      </c>
      <c r="D6" s="12" t="s">
        <v>30</v>
      </c>
      <c r="G6" s="7" t="n">
        <v>92517.0</v>
      </c>
      <c r="H6" s="7" t="s">
        <v>28</v>
      </c>
      <c r="I6" s="7" t="n">
        <v>83379.0</v>
      </c>
      <c r="J6" s="14" t="s">
        <v>30</v>
      </c>
    </row>
    <row r="7">
      <c r="A7" s="7" t="s">
        <v>21</v>
      </c>
      <c r="B7" s="7" t="s">
        <v>22</v>
      </c>
      <c r="C7" s="7" t="s">
        <v>23</v>
      </c>
      <c r="D7" s="12" t="s">
        <v>30</v>
      </c>
      <c r="G7" s="7" t="n">
        <v>92516.0</v>
      </c>
      <c r="H7" s="7" t="s">
        <v>28</v>
      </c>
      <c r="I7" s="7" t="n">
        <v>83379.0</v>
      </c>
      <c r="J7" s="1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2021-09-03T11:43:44Z</dcterms:created>
  <dc:creator>Apache POI</dc:creator>
</cp:coreProperties>
</file>