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<sst xmlns="http://schemas.openxmlformats.org/spreadsheetml/2006/main" count="38" uniqueCount="33">
  <si>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</si>
  <si>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</si>
  <si>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</si>
  <si>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</si>
  <si>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</si>
  <si>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</si>
  <si>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</si>
  <si>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</si>
  <si>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</si>
  <si>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</si>
  <si>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</si>
  <si>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07-Sep-2021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</si>
  <si>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</si>
  <si>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</si>
  <si>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</si>
  <si>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</si>
  <si>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</si>
  <si>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</si>
  <si>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</si>
  <si>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</si>
  <si>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</si>
  <si>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</si>
  <si>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</si>
  <si>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</si>
  <si>
    <t>DB DATA</t>
  </si>
  <si>
    <t>ActualMessage</t>
  </si>
  <si>
    <t>ActualBrokeContactId</t>
  </si>
  <si>
    <t>ActualStatus</t>
  </si>
  <si>
    <t>Issued (Quotation)</t>
  </si>
  <si>
    <t>Not Matched</t>
  </si>
  <si>
    <t>HandleReferral</t>
  </si>
  <si>
    <t>Compares API data for Handle Referral wih message created for qupte and crm identifiers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</si>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</sst>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0" t="s">
        <v>31</v>
      </c>
      <c r="C2" s="10" t="n">
        <v>1.0</v>
      </c>
      <c r="D2" s="10" t="n">
        <v>1.0</v>
      </c>
      <c r="E2" s="10" t="n">
        <v>1.0</v>
      </c>
      <c r="F2" s="10" t="n">
        <v>1.0</v>
      </c>
      <c r="G2" s="10" t="s">
        <v>32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9.546875" customWidth="true" bestFit="true"/>
    <col min="3" max="3" width="23.10546875" customWidth="true" bestFit="true"/>
    <col min="4" max="4" width="19.25" customWidth="true" bestFit="true"/>
    <col min="5" max="5" width="12.859375" customWidth="true" bestFit="true"/>
    <col min="8" max="8" width="9.0546875" customWidth="true" bestFit="true"/>
    <col min="9" max="9" width="19.546875" customWidth="true" bestFit="true"/>
    <col min="10" max="10" width="20.56640625" customWidth="true" bestFit="true"/>
    <col min="11" max="11" width="17.6953125" customWidth="true" bestFit="true"/>
    <col min="12" max="12" width="12.859375" customWidth="true" bestFit="true"/>
  </cols>
  <sheetData>
    <row r="1">
      <c r="A1" s="8" t="s">
        <v>17</v>
      </c>
      <c r="H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  <c r="H2" s="9" t="s">
        <v>18</v>
      </c>
      <c r="I2" s="9" t="s">
        <v>25</v>
      </c>
      <c r="J2" s="9" t="s">
        <v>26</v>
      </c>
      <c r="K2" s="9" t="s">
        <v>27</v>
      </c>
      <c r="L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  <c r="E3" s="12" t="s">
        <v>29</v>
      </c>
      <c r="H3" s="7" t="n">
        <v>93422.0</v>
      </c>
      <c r="I3" s="7" t="s">
        <v>22</v>
      </c>
      <c r="J3" s="7" t="n">
        <v>3002.0</v>
      </c>
      <c r="K3" s="7" t="s">
        <v>28</v>
      </c>
      <c r="L3" s="14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2021-09-07T07:34:25Z</dcterms:created>
  <dc:creator>Apache POI</dc:creator>
</cp:coreProperties>
</file>