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<sst xmlns="http://schemas.openxmlformats.org/spreadsheetml/2006/main" count="55" uniqueCount="44">
  <si>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</si>
  <si>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</si>
  <si>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</si>
  <si>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</si>
  <si>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</si>
  <si>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</si>
  <si>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</si>
  <si>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</si>
  <si>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</si>
  <si>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</si>
  <si>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</si>
  <si>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07-Sep-2021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</si>
  <si>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</si>
  <si>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</si>
  <si>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</si>
  <si>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</si>
  <si>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</si>
  <si>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</si>
  <si>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</si>
  <si>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</si>
  <si>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</si>
  <si>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</si>
  <si>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</si>
  <si>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</si>
  <si>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</si>
  <si>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</si>
  <si>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FALSE</t>
  </si>
  <si>
    <t>811F1193-03EE-459C-BAA3-05817A758E09</t>
  </si>
  <si>
    <t>348865</t>
  </si>
  <si>
    <t>41680</t>
  </si>
  <si>
    <t>TRUE</t>
  </si>
  <si>
    <t/>
  </si>
  <si>
    <t>DB DATA</t>
  </si>
  <si>
    <t>ExpectedHasError</t>
  </si>
  <si>
    <t>ExpectedWorkflowId</t>
  </si>
  <si>
    <t>ExpectedTransactionId</t>
  </si>
  <si>
    <t>ExpectedGroupId</t>
  </si>
  <si>
    <t>ExpectedIsGroupCreated</t>
  </si>
  <si>
    <t>ExpectedSuccess</t>
  </si>
  <si>
    <t>ExpectedMessage</t>
  </si>
  <si>
    <t>Matched</t>
  </si>
  <si>
    <t>RenewalQuoteBindSuccess</t>
  </si>
  <si>
    <t>Compares API data for Renewal Quote Bind data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</si>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</sst>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26953125" customWidth="true" bestFit="true"/>
    <col min="2" max="2" width="64.089843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41</v>
      </c>
      <c r="B2" s="11" t="s">
        <v>42</v>
      </c>
      <c r="C2" s="11" t="n">
        <v>1.0</v>
      </c>
      <c r="D2" s="11" t="n">
        <v>0.0</v>
      </c>
      <c r="E2" s="11" t="n">
        <v>1.0</v>
      </c>
      <c r="F2" s="11" t="n">
        <v>0.0</v>
      </c>
      <c r="G2" s="11" t="s">
        <v>43</v>
      </c>
    </row>
  </sheetData>
  <hyperlinks>
    <hyperlink location="RenewalQuoteBindSucces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49609375" customWidth="true" bestFit="true"/>
    <col min="2" max="2" width="14.51171875" customWidth="true" bestFit="true"/>
    <col min="3" max="3" width="39.796875" customWidth="true" bestFit="true"/>
    <col min="4" max="4" width="18.8515625" customWidth="true" bestFit="true"/>
    <col min="5" max="5" width="14.02734375" customWidth="true" bestFit="true"/>
    <col min="6" max="6" width="20.80859375" customWidth="true" bestFit="true"/>
    <col min="7" max="7" width="13.53125" customWidth="true" bestFit="true"/>
    <col min="8" max="8" width="14.5703125" customWidth="true" bestFit="true"/>
    <col min="9" max="9" width="9.04296875" customWidth="true" bestFit="true"/>
    <col min="12" max="12" width="9.0546875" customWidth="true" bestFit="true"/>
    <col min="13" max="13" width="17.05078125" customWidth="true" bestFit="true"/>
    <col min="14" max="14" width="39.796875" customWidth="true" bestFit="true"/>
    <col min="15" max="15" width="21.390625" customWidth="true" bestFit="true"/>
    <col min="16" max="16" width="16.56640625" customWidth="true" bestFit="true"/>
    <col min="17" max="17" width="23.34765625" customWidth="true" bestFit="true"/>
    <col min="18" max="18" width="16.07421875" customWidth="true" bestFit="true"/>
    <col min="19" max="19" width="17.109375" customWidth="true" bestFit="true"/>
    <col min="20" max="20" width="9.04296875" customWidth="true" bestFit="true"/>
  </cols>
  <sheetData>
    <row r="1">
      <c r="A1" s="8" t="s">
        <v>17</v>
      </c>
      <c r="L1" s="9" t="s">
        <v>32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6</v>
      </c>
      <c r="L2" s="9" t="s">
        <v>18</v>
      </c>
      <c r="M2" s="9" t="s">
        <v>33</v>
      </c>
      <c r="N2" s="9" t="s">
        <v>34</v>
      </c>
      <c r="O2" s="9" t="s">
        <v>35</v>
      </c>
      <c r="P2" s="9" t="s">
        <v>36</v>
      </c>
      <c r="Q2" s="9" t="s">
        <v>37</v>
      </c>
      <c r="R2" s="9" t="s">
        <v>38</v>
      </c>
      <c r="S2" s="9" t="s">
        <v>39</v>
      </c>
      <c r="T2" s="9" t="s">
        <v>6</v>
      </c>
    </row>
    <row r="3">
      <c r="A3" s="7" t="n">
        <v>90653.0</v>
      </c>
      <c r="B3" s="7" t="s">
        <v>26</v>
      </c>
      <c r="C3" s="7" t="s">
        <v>27</v>
      </c>
      <c r="D3" s="7" t="s">
        <v>28</v>
      </c>
      <c r="E3" s="7" t="s">
        <v>29</v>
      </c>
      <c r="F3" s="7" t="s">
        <v>30</v>
      </c>
      <c r="G3" s="7" t="b">
        <v>1</v>
      </c>
      <c r="H3" s="7" t="s">
        <v>31</v>
      </c>
      <c r="I3" s="13" t="s">
        <v>40</v>
      </c>
      <c r="L3" s="7" t="n">
        <v>90653.0</v>
      </c>
      <c r="M3" s="7" t="s">
        <v>26</v>
      </c>
      <c r="N3" s="7" t="s">
        <v>27</v>
      </c>
      <c r="O3" s="7" t="s">
        <v>28</v>
      </c>
      <c r="P3" s="7" t="s">
        <v>29</v>
      </c>
      <c r="Q3" s="7" t="s">
        <v>30</v>
      </c>
      <c r="R3" s="7" t="s">
        <v>30</v>
      </c>
      <c r="S3" s="7" t="s">
        <v>31</v>
      </c>
      <c r="T3" s="15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2021-09-07T07:35:52Z</dcterms:created>
  <dc:creator>Apache POI</dc:creator>
</cp:coreProperties>
</file>