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<sst xmlns="http://schemas.openxmlformats.org/spreadsheetml/2006/main" count="38" uniqueCount="32">
  <si>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</si>
  <si>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</si>
  <si>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</si>
  <si>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</si>
  <si>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</si>
  <si>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</si>
  <si>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</si>
  <si>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</si>
  <si>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</si>
  <si>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</si>
  <si>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</si>
  <si>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</si>
  <si>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</si>
  <si>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</si>
  <si>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</si>
  <si>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</si>
  <si>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</si>
  <si>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</si>
  <si>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</si>
  <si>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</si>
  <si>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</si>
  <si>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>ExpectedStatus</t>
  </si>
  <si>
    <t>ThisisAutomatedtest</t>
  </si>
  <si>
    <t>Pending (Quotation)</t>
  </si>
  <si>
    <t>DB DATA</t>
  </si>
  <si>
    <t>ActualMessage</t>
  </si>
  <si>
    <t>ActualBrokeContactId</t>
  </si>
  <si>
    <t>ActualStatus</t>
  </si>
  <si>
    <t>Matched</t>
  </si>
  <si>
    <t>HandleReferral</t>
  </si>
  <si>
    <t>Compares API data for Handle Referral wih message created for qupte and crm identifiers with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</si>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</sst>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59765625" customWidth="true" bestFit="true"/>
    <col min="2" max="2" width="105.30859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29</v>
      </c>
      <c r="B2" s="11" t="s">
        <v>30</v>
      </c>
      <c r="C2" s="11" t="n">
        <v>1.0</v>
      </c>
      <c r="D2" s="11" t="n">
        <v>0.0</v>
      </c>
      <c r="E2" s="11" t="n">
        <v>1.0</v>
      </c>
      <c r="F2" s="11" t="n">
        <v>0.0</v>
      </c>
      <c r="G2" s="11" t="s">
        <v>31</v>
      </c>
    </row>
  </sheetData>
  <hyperlinks>
    <hyperlink location="HandleReferral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9.546875" customWidth="true" bestFit="true"/>
    <col min="3" max="3" width="23.10546875" customWidth="true" bestFit="true"/>
    <col min="4" max="4" width="19.25" customWidth="true" bestFit="true"/>
    <col min="5" max="5" width="9.04296875" customWidth="true" bestFit="true"/>
    <col min="8" max="8" width="9.0546875" customWidth="true" bestFit="true"/>
    <col min="9" max="9" width="19.546875" customWidth="true" bestFit="true"/>
    <col min="10" max="10" width="20.56640625" customWidth="true" bestFit="true"/>
    <col min="11" max="11" width="19.25" customWidth="true" bestFit="true"/>
    <col min="12" max="12" width="9.04296875" customWidth="true" bestFit="true"/>
  </cols>
  <sheetData>
    <row r="1">
      <c r="A1" s="8" t="s">
        <v>17</v>
      </c>
      <c r="H1" s="9" t="s">
        <v>24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6</v>
      </c>
      <c r="H2" s="9" t="s">
        <v>18</v>
      </c>
      <c r="I2" s="9" t="s">
        <v>25</v>
      </c>
      <c r="J2" s="9" t="s">
        <v>26</v>
      </c>
      <c r="K2" s="9" t="s">
        <v>27</v>
      </c>
      <c r="L2" s="9" t="s">
        <v>6</v>
      </c>
    </row>
    <row r="3">
      <c r="A3" s="7" t="n">
        <v>92685.0</v>
      </c>
      <c r="B3" s="7" t="s">
        <v>22</v>
      </c>
      <c r="C3" s="7" t="n">
        <v>1281.0</v>
      </c>
      <c r="D3" s="7" t="s">
        <v>23</v>
      </c>
      <c r="E3" s="13" t="s">
        <v>28</v>
      </c>
      <c r="H3" s="7" t="n">
        <v>92685.0</v>
      </c>
      <c r="I3" s="7" t="s">
        <v>22</v>
      </c>
      <c r="J3" s="7" t="n">
        <v>1281.0</v>
      </c>
      <c r="K3" s="7" t="s">
        <v>23</v>
      </c>
      <c r="L3" s="15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2021-09-14T12:30:39Z</dcterms:created>
  <dc:creator>Apache POI</dc:creator>
</cp:coreProperties>
</file>