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<sst xmlns="http://schemas.openxmlformats.org/spreadsheetml/2006/main" count="59" uniqueCount="47">
  <si>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</si>
  <si>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</si>
  <si>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</si>
  <si>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</si>
  <si>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</si>
  <si>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</si>
  <si>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</si>
  <si>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</si>
  <si>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</si>
  <si>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</si>
  <si>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</si>
  <si>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</si>
  <si>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</si>
  <si>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</si>
  <si>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</si>
  <si>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</si>
  <si>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</si>
  <si>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</si>
  <si>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</si>
  <si>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</si>
  <si>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</si>
  <si>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</si>
  <si>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</si>
  <si>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</si>
  <si>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</si>
  <si>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</si>
  <si>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</si>
  <si>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</si>
  <si>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9A84A3FC-8331-47A3-8A3C-585E50505B2A</t>
  </si>
  <si>
    <t>349026</t>
  </si>
  <si>
    <t>41756</t>
  </si>
  <si>
    <t>TRUE</t>
  </si>
  <si>
    <t/>
  </si>
  <si>
    <t>Janie Welsh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</si>
  <si>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</si>
  <si>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</si>
  <si>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</si>
  <si>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</si>
  <si>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</si>
  <si>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</si>
  <si>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</si>
  <si>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</si>
  <si>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</si>
  <si>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Matched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</si>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</sst>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44</v>
      </c>
      <c r="B2" s="11" t="s">
        <v>45</v>
      </c>
      <c r="C2" s="11" t="n">
        <v>1.0</v>
      </c>
      <c r="D2" s="11" t="n">
        <v>0.0</v>
      </c>
      <c r="E2" s="11" t="n">
        <v>1.0</v>
      </c>
      <c r="F2" s="11" t="n">
        <v>0.0</v>
      </c>
      <c r="G2" s="11" t="s">
        <v>46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40.2539062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9.04296875" customWidth="true" bestFit="true"/>
    <col min="13" max="13" width="9.0546875" customWidth="true" bestFit="true"/>
    <col min="14" max="14" width="17.05078125" customWidth="true" bestFit="true"/>
    <col min="15" max="15" width="40.2539062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1.6171875" customWidth="true" bestFit="true"/>
    <col min="22" max="22" width="9.04296875" customWidth="true" bestFit="true"/>
  </cols>
  <sheetData>
    <row r="1">
      <c r="A1" s="8" t="s">
        <v>17</v>
      </c>
      <c r="M1" s="9" t="s">
        <v>34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  <c r="V2" s="9" t="s">
        <v>6</v>
      </c>
    </row>
    <row r="3">
      <c r="A3" s="7" t="n">
        <v>90651.0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  <c r="J3" s="13" t="s">
        <v>43</v>
      </c>
      <c r="M3" s="7" t="n">
        <v>90651.0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31</v>
      </c>
      <c r="T3" s="7" t="s">
        <v>32</v>
      </c>
      <c r="U3" s="7" t="s">
        <v>33</v>
      </c>
      <c r="V3" s="15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2021-09-14T13:30:33Z</dcterms:created>
  <dc:creator>Apache POI</dc:creator>
</cp:coreProperties>
</file>