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newalQuoteBindSuccess" r:id="rId5" sheetId="3"/>
  </sheets>
</workbook>
</file>

<file path=xl/sharedStrings.xml><?xml version="1.0" encoding="utf-8"?>
<sst xmlns="http://schemas.openxmlformats.org/spreadsheetml/2006/main" count="42" uniqueCount="39">
  <si>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</si>
  <si>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</si>
  <si>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</si>
  <si>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</si>
  <si>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</si>
  <si>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</si>
  <si>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</si>
  <si>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</si>
  <si>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</si>
  <si>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</si>
  <si>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</si>
  <si>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21-Sep-2021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</si>
  <si>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</si>
  <si>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</si>
  <si>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</si>
  <si>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</si>
  <si>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</si>
  <si>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</si>
  <si>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</si>
  <si>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ActualHasError</t>
  </si>
  <si>
    <t>ActualWorkflowId</t>
  </si>
  <si>
    <t>ActualTransactionId</t>
  </si>
  <si>
    <t>ActualGroupId</t>
  </si>
  <si>
    <t>ActualIsGroupCreated</t>
  </si>
  <si>
    <t>ActualSuccess</t>
  </si>
  <si>
    <t>ActualMessage</t>
  </si>
  <si>
    <t>ExpectedUser</t>
  </si>
  <si>
    <t>DB DATA</t>
  </si>
  <si>
    <t>ExpectedHasError</t>
  </si>
  <si>
    <t>ExpectedWorkflowId</t>
  </si>
  <si>
    <t>ExpectedTransactionId</t>
  </si>
  <si>
    <t>ExpectedGroupId</t>
  </si>
  <si>
    <t>ExpectedIsGroupCreated</t>
  </si>
  <si>
    <t>ExpectedSuccess</t>
  </si>
  <si>
    <t>ExpectedMessage</t>
  </si>
  <si>
    <t>ActualUser</t>
  </si>
  <si>
    <t>RenewalQuoteBindSuccess</t>
  </si>
  <si>
    <t>Compares API data for Renewal Quote Bind data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</si>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</sst>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26953125" customWidth="true" bestFit="true"/>
    <col min="2" max="2" width="64.08984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36</v>
      </c>
      <c r="B2" s="11" t="s">
        <v>37</v>
      </c>
      <c r="C2" s="11" t="n">
        <v>0.0</v>
      </c>
      <c r="D2" s="11" t="n">
        <v>0.0</v>
      </c>
      <c r="E2" s="11" t="n">
        <v>0.0</v>
      </c>
      <c r="F2" s="11" t="n">
        <v>0.0</v>
      </c>
      <c r="G2" s="11" t="s">
        <v>38</v>
      </c>
    </row>
  </sheetData>
  <hyperlinks>
    <hyperlink location="RenewalQuoteBindSucces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4.51171875" customWidth="true" bestFit="true"/>
    <col min="3" max="3" width="17.1953125" customWidth="true" bestFit="true"/>
    <col min="4" max="4" width="18.8515625" customWidth="true" bestFit="true"/>
    <col min="5" max="5" width="14.02734375" customWidth="true" bestFit="true"/>
    <col min="6" max="6" width="20.80859375" customWidth="true" bestFit="true"/>
    <col min="7" max="7" width="13.53125" customWidth="true" bestFit="true"/>
    <col min="8" max="8" width="14.5703125" customWidth="true" bestFit="true"/>
    <col min="9" max="9" width="13.36328125" customWidth="true" bestFit="true"/>
    <col min="10" max="10" width="6.58984375" customWidth="true" bestFit="true"/>
    <col min="13" max="13" width="9.0546875" customWidth="true" bestFit="true"/>
    <col min="14" max="14" width="17.05078125" customWidth="true" bestFit="true"/>
    <col min="15" max="15" width="19.734375" customWidth="true" bestFit="true"/>
    <col min="16" max="16" width="21.390625" customWidth="true" bestFit="true"/>
    <col min="17" max="17" width="16.56640625" customWidth="true" bestFit="true"/>
    <col min="18" max="18" width="23.34765625" customWidth="true" bestFit="true"/>
    <col min="19" max="19" width="16.07421875" customWidth="true" bestFit="true"/>
    <col min="20" max="20" width="17.109375" customWidth="true" bestFit="true"/>
    <col min="21" max="21" width="10.82421875" customWidth="true" bestFit="true"/>
    <col min="22" max="22" width="6.58984375" customWidth="true" bestFit="true"/>
  </cols>
  <sheetData>
    <row r="1">
      <c r="A1" s="8" t="s">
        <v>17</v>
      </c>
      <c r="M1" s="9" t="s">
        <v>27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6</v>
      </c>
      <c r="M2" s="9" t="s">
        <v>18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2021-09-21T12:49:47Z</dcterms:created>
  <dc:creator>Apache POI</dc:creator>
</cp:coreProperties>
</file>