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  <sheet name="POST_TCSave" r:id="rId23" sheetId="21"/>
    <sheet name="RefByCertIdTypeByInvalidCert" r:id="rId24" sheetId="22"/>
  </sheets>
</workbook>
</file>

<file path=xl/sharedStrings.xml><?xml version="1.0" encoding="utf-8"?>
<sst xmlns="http://schemas.openxmlformats.org/spreadsheetml/2006/main" count="101052" uniqueCount="3000">
  <si>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</si>
  <si>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</si>
  <si>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</si>
  <si>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</si>
  <si>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</si>
  <si>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</si>
  <si>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</si>
  <si>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</si>
  <si>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</si>
  <si>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</si>
  <si>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</si>
  <si>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</si>
  <si>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</si>
  <si>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</si>
  <si>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</si>
  <si>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</si>
  <si>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</si>
  <si>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</si>
  <si>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</si>
  <si>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</si>
  <si>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</si>
  <si>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</si>
  <si>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</si>
  <si>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</si>
  <si>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</si>
  <si>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</si>
  <si>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</si>
  <si>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</si>
  <si>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</si>
  <si>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</si>
  <si>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</si>
  <si>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</si>
  <si>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</si>
  <si>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</si>
  <si>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</si>
  <si>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</si>
  <si>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</si>
  <si>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</si>
  <si>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</si>
  <si>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</si>
  <si>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</si>
  <si>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</si>
  <si>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</si>
  <si>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</si>
  <si>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</si>
  <si>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</si>
  <si>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</si>
  <si>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</si>
  <si>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</si>
  <si>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</si>
  <si>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</si>
  <si>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</si>
  <si>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</si>
  <si>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</si>
  <si>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</si>
  <si>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</si>
  <si>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</si>
  <si>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</si>
  <si>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</si>
  <si>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</si>
  <si>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</si>
  <si>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</si>
  <si>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</si>
  <si>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</si>
  <si>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</si>
  <si>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</si>
  <si>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</si>
  <si>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</si>
  <si>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</si>
  <si>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</si>
  <si>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</si>
  <si>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</si>
  <si>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</si>
  <si>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</si>
  <si>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</si>
  <si>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</si>
  <si>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</si>
  <si>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</si>
  <si>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</si>
  <si>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</si>
  <si>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</si>
  <si>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</si>
  <si>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</si>
  <si>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</si>
  <si>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</si>
  <si>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</si>
  <si>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</si>
  <si>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</si>
  <si>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</si>
  <si>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</si>
  <si>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</si>
  <si>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</si>
  <si>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</si>
  <si>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</si>
  <si>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</si>
  <si>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</si>
  <si>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</si>
  <si>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</si>
  <si>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</si>
  <si>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</si>
  <si>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</si>
  <si>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</si>
  <si>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</si>
  <si>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</si>
  <si>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</si>
  <si>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</si>
  <si>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</si>
  <si>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</si>
  <si>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</si>
  <si>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</si>
  <si>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</si>
  <si>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</si>
  <si>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</si>
  <si>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</si>
  <si>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</si>
  <si>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</si>
  <si>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</si>
  <si>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</si>
  <si>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</si>
  <si>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</si>
  <si>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</si>
  <si>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</si>
  <si>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</si>
  <si>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</si>
  <si>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</si>
  <si>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</si>
  <si>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</si>
  <si>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</si>
  <si>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</si>
  <si>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</si>
  <si>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</si>
  <si>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</si>
  <si>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</si>
  <si>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</si>
  <si>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</si>
  <si>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</si>
  <si>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</si>
  <si>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</si>
  <si>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</si>
  <si>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</si>
  <si>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</si>
  <si>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</si>
  <si>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</si>
  <si>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</si>
  <si>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</si>
  <si>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</si>
  <si>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</si>
  <si>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</si>
  <si>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</si>
  <si>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</si>
  <si>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</si>
  <si>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</si>
  <si>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</si>
  <si>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</si>
  <si>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</si>
  <si>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</si>
  <si>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</si>
  <si>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</si>
  <si>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</si>
  <si>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</si>
  <si>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</si>
  <si>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</si>
  <si>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</si>
  <si>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</si>
  <si>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</si>
  <si>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</si>
  <si>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</si>
  <si>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</si>
  <si>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</si>
  <si>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</si>
  <si>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</si>
  <si>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</si>
  <si>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</si>
  <si>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</si>
  <si>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</si>
  <si>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</si>
  <si>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</si>
  <si>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</si>
  <si>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</si>
  <si>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</si>
  <si>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</si>
  <si>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</si>
  <si>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</si>
  <si>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</si>
  <si>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</si>
  <si>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</si>
  <si>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</si>
  <si>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</si>
  <si>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</si>
  <si>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</si>
  <si>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</si>
  <si>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</si>
  <si>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</si>
  <si>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</si>
  <si>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</si>
  <si>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</si>
  <si>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</si>
  <si>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</si>
  <si>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</si>
  <si>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</si>
  <si>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</si>
  <si>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</si>
  <si>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</si>
  <si>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</si>
  <si>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</si>
  <si>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</si>
  <si>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</si>
  <si>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</si>
  <si>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</si>
  <si>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</si>
  <si>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</si>
  <si>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</si>
  <si>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</si>
  <si>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</si>
  <si>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</si>
  <si>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</si>
  <si>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</si>
  <si>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</si>
  <si>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</si>
  <si>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</si>
  <si>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</si>
  <si>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</si>
  <si>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</si>
  <si>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</si>
  <si>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</si>
  <si>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</si>
  <si>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</si>
  <si>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</si>
  <si>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</si>
  <si>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</si>
  <si>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</si>
  <si>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</si>
  <si>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</si>
  <si>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</si>
  <si>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</si>
  <si>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</si>
  <si>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</si>
  <si>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</si>
  <si>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</si>
  <si>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</si>
  <si>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</si>
  <si>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</si>
  <si>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</si>
  <si>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</si>
  <si>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</si>
  <si>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</si>
  <si>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</si>
  <si>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</si>
  <si>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</si>
  <si>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</si>
  <si>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</si>
  <si>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</si>
  <si>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</si>
  <si>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</si>
  <si>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</si>
  <si>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</si>
  <si>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</si>
  <si>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</si>
  <si>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</si>
  <si>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</si>
  <si>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</si>
  <si>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</si>
  <si>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</si>
  <si>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</si>
  <si>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</si>
  <si>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</si>
  <si>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</si>
  <si>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</si>
  <si>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</si>
  <si>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</si>
  <si>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</si>
  <si>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</si>
  <si>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</si>
  <si>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</si>
  <si>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</si>
  <si>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</si>
  <si>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</si>
  <si>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</si>
  <si>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</si>
  <si>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</si>
  <si>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</si>
  <si>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</si>
  <si>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</si>
  <si>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</si>
  <si>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</si>
  <si>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</si>
  <si>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</si>
  <si>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</si>
  <si>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</si>
  <si>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</si>
  <si>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</si>
  <si>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</si>
  <si>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</si>
  <si>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</si>
  <si>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</si>
  <si>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</si>
  <si>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</si>
  <si>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</si>
  <si>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</si>
  <si>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</si>
  <si>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</si>
  <si>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</si>
  <si>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</si>
  <si>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</si>
  <si>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</si>
  <si>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</si>
  <si>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</si>
  <si>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</si>
  <si>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</si>
  <si>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</si>
  <si>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</si>
  <si>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</si>
  <si>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</si>
  <si>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</si>
  <si>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</si>
  <si>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</si>
  <si>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</si>
  <si>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</si>
  <si>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</si>
  <si>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</si>
  <si>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</si>
  <si>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</si>
  <si>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</si>
  <si>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</si>
  <si>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</si>
  <si>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</si>
  <si>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</si>
  <si>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</si>
  <si>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</si>
  <si>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</si>
  <si>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</si>
  <si>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</si>
  <si>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</si>
  <si>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</si>
  <si>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</si>
  <si>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</si>
  <si>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</si>
  <si>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</si>
  <si>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</si>
  <si>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</si>
  <si>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</si>
  <si>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</si>
  <si>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</si>
  <si>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</si>
  <si>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</si>
  <si>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</si>
  <si>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</si>
  <si>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</si>
  <si>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</si>
  <si>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</si>
  <si>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</si>
  <si>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</si>
  <si>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</si>
  <si>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</si>
  <si>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</si>
  <si>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</si>
  <si>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</si>
  <si>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</si>
  <si>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</si>
  <si>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</si>
  <si>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</si>
  <si>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</si>
  <si>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</si>
  <si>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</si>
  <si>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</si>
  <si>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</si>
  <si>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</si>
  <si>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</si>
  <si>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</si>
  <si>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</si>
  <si>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</si>
  <si>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</si>
  <si>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</si>
  <si>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</si>
  <si>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</si>
  <si>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</si>
  <si>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</si>
  <si>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</si>
  <si>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</si>
  <si>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</si>
  <si>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</si>
  <si>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</si>
  <si>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</si>
  <si>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</si>
  <si>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</si>
  <si>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</si>
  <si>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</si>
  <si>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</si>
  <si>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</si>
  <si>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</si>
  <si>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</si>
  <si>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</si>
  <si>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</si>
  <si>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</si>
  <si>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</si>
  <si>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</si>
  <si>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</si>
  <si>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</si>
  <si>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</si>
  <si>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</si>
  <si>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</si>
  <si>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</si>
  <si>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</si>
  <si>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</si>
  <si>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</si>
  <si>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</si>
  <si>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</si>
  <si>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</si>
  <si>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</si>
  <si>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</si>
  <si>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</si>
  <si>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</si>
  <si>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</si>
  <si>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</si>
  <si>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</si>
  <si>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</si>
  <si>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</si>
  <si>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</si>
  <si>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</si>
  <si>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</si>
  <si>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</si>
  <si>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</si>
  <si>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</si>
  <si>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</si>
  <si>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</si>
  <si>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</si>
  <si>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</si>
  <si>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</si>
  <si>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</si>
  <si>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</si>
  <si>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</si>
  <si>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</si>
  <si>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</si>
  <si>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</si>
  <si>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</si>
  <si>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</si>
  <si>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</si>
  <si>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</si>
  <si>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</si>
  <si>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</si>
  <si>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</si>
  <si>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</si>
  <si>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</si>
  <si>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</si>
  <si>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</si>
  <si>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</si>
  <si>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</si>
  <si>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</si>
  <si>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</si>
  <si>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</si>
  <si>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</si>
  <si>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</si>
  <si>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</si>
  <si>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</si>
  <si>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</si>
  <si>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</si>
  <si>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</si>
  <si>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</si>
  <si>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</si>
  <si>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</si>
  <si>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</si>
  <si>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</si>
  <si>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</si>
  <si>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</si>
  <si>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</si>
  <si>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</si>
  <si>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</si>
  <si>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</si>
  <si>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</si>
  <si>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</si>
  <si>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</si>
  <si>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</si>
  <si>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</si>
  <si>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</si>
  <si>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</si>
  <si>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</si>
  <si>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</si>
  <si>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</si>
  <si>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</si>
  <si>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</si>
  <si>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</si>
  <si>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</si>
  <si>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</si>
  <si>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</si>
  <si>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</si>
  <si>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</si>
  <si>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</si>
  <si>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</si>
  <si>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</si>
  <si>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</si>
  <si>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</si>
  <si>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</si>
  <si>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</si>
  <si>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</si>
  <si>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</si>
  <si>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</si>
  <si>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</si>
  <si>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</si>
  <si>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</si>
  <si>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</si>
  <si>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</si>
  <si>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</si>
  <si>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</si>
  <si>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</si>
  <si>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</si>
  <si>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</si>
  <si>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</si>
  <si>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</si>
  <si>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</si>
  <si>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</si>
  <si>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</si>
  <si>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</si>
  <si>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</si>
  <si>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</si>
  <si>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</si>
  <si>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</si>
  <si>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</si>
  <si>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</si>
  <si>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</si>
  <si>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</si>
  <si>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</si>
  <si>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</si>
  <si>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</si>
  <si>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</si>
  <si>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</si>
  <si>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</si>
  <si>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</si>
  <si>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</si>
  <si>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</si>
  <si>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</si>
  <si>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</si>
  <si>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</si>
  <si>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</si>
  <si>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</si>
  <si>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</si>
  <si>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</si>
  <si>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</si>
  <si>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</si>
  <si>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</si>
  <si>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</si>
  <si>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</si>
  <si>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</si>
  <si>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</si>
  <si>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</si>
  <si>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</si>
  <si>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</si>
  <si>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</si>
  <si>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</si>
  <si>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</si>
  <si>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</si>
  <si>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</si>
  <si>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</si>
  <si>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</si>
  <si>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</si>
  <si>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</si>
  <si>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</si>
  <si>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</si>
  <si>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</si>
  <si>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</si>
  <si>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</si>
  <si>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</si>
  <si>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</si>
  <si>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</si>
  <si>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</si>
  <si>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</si>
  <si>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</si>
  <si>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</si>
  <si>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</si>
  <si>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</si>
  <si>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</si>
  <si>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</si>
  <si>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</si>
  <si>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</si>
  <si>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</si>
  <si>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</si>
  <si>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</si>
  <si>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</si>
  <si>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</si>
  <si>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</si>
  <si>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</si>
  <si>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</si>
  <si>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</si>
  <si>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</si>
  <si>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</si>
  <si>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</si>
  <si>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</si>
  <si>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</si>
  <si>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</si>
  <si>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</si>
  <si>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</si>
  <si>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</si>
  <si>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</si>
  <si>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</si>
  <si>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</si>
  <si>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</si>
  <si>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</si>
  <si>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</si>
  <si>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</si>
  <si>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</si>
  <si>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</si>
  <si>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</si>
  <si>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</si>
  <si>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</si>
  <si>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</si>
  <si>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</si>
  <si>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</si>
  <si>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</si>
  <si>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</si>
  <si>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</si>
  <si>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</si>
  <si>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</si>
  <si>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</si>
  <si>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</si>
  <si>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</si>
  <si>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</si>
  <si>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</si>
  <si>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</si>
  <si>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</si>
  <si>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</si>
  <si>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</si>
  <si>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</si>
  <si>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</si>
  <si>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</si>
  <si>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</si>
  <si>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</si>
  <si>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</si>
  <si>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</si>
  <si>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</si>
  <si>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</si>
  <si>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</si>
  <si>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</si>
  <si>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</si>
  <si>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</si>
  <si>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</si>
  <si>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</si>
  <si>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</si>
  <si>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</si>
  <si>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</si>
  <si>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</si>
  <si>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</si>
  <si>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</si>
  <si>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</si>
  <si>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</si>
  <si>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</si>
  <si>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</si>
  <si>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</si>
  <si>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</si>
  <si>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</si>
  <si>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</si>
  <si>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</si>
  <si>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</si>
  <si>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</si>
  <si>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</si>
  <si>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</si>
  <si>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</si>
  <si>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</si>
  <si>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</si>
  <si>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</si>
  <si>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</si>
  <si>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</si>
  <si>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</si>
  <si>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</si>
  <si>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</si>
  <si>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</si>
  <si>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</si>
  <si>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</si>
  <si>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</si>
  <si>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</si>
  <si>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</si>
  <si>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</si>
  <si>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</si>
  <si>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</si>
  <si>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</si>
  <si>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</si>
  <si>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</si>
  <si>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</si>
  <si>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</si>
  <si>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</si>
  <si>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</si>
  <si>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</si>
  <si>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</si>
  <si>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</si>
  <si>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</si>
  <si>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</si>
  <si>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</si>
  <si>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</si>
  <si>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</si>
  <si>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</si>
  <si>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</si>
  <si>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</si>
  <si>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</si>
  <si>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</si>
  <si>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</si>
  <si>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</si>
  <si>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</si>
  <si>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</si>
  <si>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</si>
  <si>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</si>
  <si>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</si>
  <si>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</si>
  <si>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</si>
  <si>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</si>
  <si>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</si>
  <si>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</si>
  <si>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</si>
  <si>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</si>
  <si>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</si>
  <si>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</si>
  <si>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</si>
  <si>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</si>
  <si>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</si>
  <si>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</si>
  <si>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</si>
  <si>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</si>
  <si>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</si>
  <si>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</si>
  <si>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</si>
  <si>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</si>
  <si>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</si>
  <si>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</si>
  <si>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</si>
  <si>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</si>
  <si>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</si>
  <si>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</si>
  <si>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</si>
  <si>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</si>
  <si>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</si>
  <si>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</si>
  <si>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</si>
  <si>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</si>
  <si>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</si>
  <si>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</si>
  <si>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</si>
  <si>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</si>
  <si>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</si>
  <si>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</si>
  <si>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</si>
  <si>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</si>
  <si>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</si>
  <si>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</si>
  <si>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</si>
  <si>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</si>
  <si>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</si>
  <si>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</si>
  <si>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</si>
  <si>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</si>
  <si>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</si>
  <si>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</si>
  <si>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</si>
  <si>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</si>
  <si>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</si>
  <si>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</si>
  <si>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</si>
  <si>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</si>
  <si>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</si>
  <si>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</si>
  <si>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</si>
  <si>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</si>
  <si>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</si>
  <si>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</si>
  <si>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</si>
  <si>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</si>
  <si>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</si>
  <si>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</si>
  <si>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</si>
  <si>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</si>
  <si>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</si>
  <si>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</si>
  <si>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</si>
  <si>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</si>
  <si>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</si>
  <si>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</si>
  <si>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</si>
  <si>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</si>
  <si>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</si>
  <si>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</si>
  <si>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</si>
  <si>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</si>
  <si>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</si>
  <si>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</si>
  <si>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</si>
  <si>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</si>
  <si>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</si>
  <si>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</si>
  <si>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</si>
  <si>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</si>
  <si>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</si>
  <si>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</si>
  <si>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</si>
  <si>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</si>
  <si>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</si>
  <si>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</si>
  <si>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</si>
  <si>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</si>
  <si>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</si>
  <si>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</si>
  <si>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</si>
  <si>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</si>
  <si>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</si>
  <si>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</si>
  <si>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</si>
  <si>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</si>
  <si>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</si>
  <si>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</si>
  <si>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</si>
  <si>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</si>
  <si>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</si>
  <si>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</si>
  <si>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</si>
  <si>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</si>
  <si>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</si>
  <si>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</si>
  <si>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</si>
  <si>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</si>
  <si>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</si>
  <si>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</si>
  <si>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</si>
  <si>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</si>
  <si>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</si>
  <si>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</si>
  <si>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</si>
  <si>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</si>
  <si>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</si>
  <si>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</si>
  <si>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</si>
  <si>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</si>
  <si>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</si>
  <si>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</si>
  <si>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</si>
  <si>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</si>
  <si>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</si>
  <si>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</si>
  <si>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</si>
  <si>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</si>
  <si>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</si>
  <si>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</si>
  <si>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</si>
  <si>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</si>
  <si>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</si>
  <si>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</si>
  <si>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</si>
  <si>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</si>
  <si>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</si>
  <si>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</si>
  <si>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</si>
  <si>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</si>
  <si>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</si>
  <si>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</si>
  <si>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</si>
  <si>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</si>
  <si>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</si>
  <si>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</si>
  <si>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</si>
  <si>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</si>
  <si>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</si>
  <si>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</si>
  <si>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</si>
  <si>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</si>
  <si>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</si>
  <si>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</si>
  <si>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</si>
  <si>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</si>
  <si>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</si>
  <si>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</si>
  <si>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</si>
  <si>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</si>
  <si>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</si>
  <si>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</si>
  <si>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</si>
  <si>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</si>
  <si>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</si>
  <si>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</si>
  <si>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</si>
  <si>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</si>
  <si>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</si>
  <si>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</si>
  <si>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</si>
  <si>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</si>
  <si>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</si>
  <si>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</si>
  <si>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</si>
  <si>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</si>
  <si>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</si>
  <si>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</si>
  <si>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</si>
  <si>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</si>
  <si>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</si>
  <si>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</si>
  <si>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</si>
  <si>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</si>
  <si>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</si>
  <si>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</si>
  <si>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</si>
  <si>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</si>
  <si>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</si>
  <si>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</si>
  <si>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</si>
  <si>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</si>
  <si>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</si>
  <si>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</si>
  <si>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</si>
  <si>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</si>
  <si>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</si>
  <si>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</si>
  <si>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</si>
  <si>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</si>
  <si>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</si>
  <si>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</si>
  <si>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</si>
  <si>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</si>
  <si>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</si>
  <si>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</si>
  <si>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</si>
  <si>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</si>
  <si>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</si>
  <si>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</si>
  <si>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</si>
  <si>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</si>
  <si>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</si>
  <si>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</si>
  <si>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</si>
  <si>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</si>
  <si>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</si>
  <si>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</si>
  <si>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</si>
  <si>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</si>
  <si>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</si>
  <si>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</si>
  <si>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</si>
  <si>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</si>
  <si>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</si>
  <si>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</si>
  <si>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</si>
  <si>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</si>
  <si>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</si>
  <si>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</si>
  <si>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</si>
  <si>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</si>
  <si>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</si>
  <si>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</si>
  <si>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</si>
  <si>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</si>
  <si>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</si>
  <si>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</si>
  <si>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</si>
  <si>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</si>
  <si>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</si>
  <si>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</si>
  <si>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</si>
  <si>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</si>
  <si>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</si>
  <si>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</si>
  <si>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</si>
  <si>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</si>
  <si>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</si>
  <si>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</si>
  <si>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</si>
  <si>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</si>
  <si>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</si>
  <si>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</si>
  <si>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</si>
  <si>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</si>
  <si>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</si>
  <si>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</si>
  <si>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</si>
  <si>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</si>
  <si>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</si>
  <si>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</si>
  <si>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</si>
  <si>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</si>
  <si>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</si>
  <si>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</si>
  <si>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</si>
  <si>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</si>
  <si>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</si>
  <si>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</si>
  <si>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</si>
  <si>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</si>
  <si>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</si>
  <si>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</si>
  <si>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</si>
  <si>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</si>
  <si>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</si>
  <si>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</si>
  <si>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</si>
  <si>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</si>
  <si>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</si>
  <si>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</si>
  <si>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</si>
  <si>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</si>
  <si>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</si>
  <si>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</si>
  <si>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</si>
  <si>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</si>
  <si>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</si>
  <si>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</si>
  <si>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</si>
  <si>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</si>
  <si>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</si>
  <si>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</si>
  <si>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</si>
  <si>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</si>
  <si>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</si>
  <si>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</si>
  <si>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</si>
  <si>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</si>
  <si>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</si>
  <si>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</si>
  <si>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</si>
  <si>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</si>
  <si>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</si>
  <si>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</si>
  <si>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</si>
  <si>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</si>
  <si>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</si>
  <si>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</si>
  <si>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</si>
  <si>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</si>
  <si>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</si>
  <si>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</si>
  <si>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</si>
  <si>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</si>
  <si>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</si>
  <si>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</si>
  <si>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</si>
  <si>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</si>
  <si>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</si>
  <si>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</si>
  <si>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</si>
  <si>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</si>
  <si>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</si>
  <si>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</si>
  <si>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</si>
  <si>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</si>
  <si>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</si>
  <si>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</si>
  <si>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</si>
  <si>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</si>
  <si>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</si>
  <si>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</si>
  <si>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</si>
  <si>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</si>
  <si>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</si>
  <si>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</si>
  <si>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</si>
  <si>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</si>
  <si>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</si>
  <si>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</si>
  <si>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</si>
  <si>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</si>
  <si>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</si>
  <si>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</si>
  <si>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</si>
  <si>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</si>
  <si>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</si>
  <si>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</si>
  <si>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</si>
  <si>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</si>
  <si>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</si>
  <si>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</si>
  <si>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</si>
  <si>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</si>
  <si>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</si>
  <si>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</si>
  <si>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</si>
  <si>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</si>
  <si>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</si>
  <si>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</si>
  <si>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</si>
  <si>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</si>
  <si>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</si>
  <si>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</si>
  <si>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</si>
  <si>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</si>
  <si>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</si>
  <si>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</si>
  <si>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</si>
  <si>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</si>
  <si>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</si>
  <si>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</si>
  <si>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</si>
  <si>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</si>
  <si>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</si>
  <si>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</si>
  <si>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</si>
  <si>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</si>
  <si>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</si>
  <si>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</si>
  <si>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</si>
  <si>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</si>
  <si>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</si>
  <si>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</si>
  <si>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</si>
  <si>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</si>
  <si>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</si>
  <si>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</si>
  <si>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</si>
  <si>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</si>
  <si>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</si>
  <si>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</si>
  <si>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</si>
  <si>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</si>
  <si>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</si>
  <si>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</si>
  <si>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</si>
  <si>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</si>
  <si>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</si>
  <si>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</si>
  <si>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</si>
  <si>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</si>
  <si>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</si>
  <si>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</si>
  <si>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</si>
  <si>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</si>
  <si>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</si>
  <si>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</si>
  <si>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</si>
  <si>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</si>
  <si>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</si>
  <si>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</si>
  <si>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</si>
  <si>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</si>
  <si>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</si>
  <si>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</si>
  <si>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</si>
  <si>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</si>
  <si>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</si>
  <si>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</si>
  <si>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</si>
  <si>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</si>
  <si>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</si>
  <si>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</si>
  <si>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</si>
  <si>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</si>
  <si>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</si>
  <si>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</si>
  <si>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</si>
  <si>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</si>
  <si>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</si>
  <si>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</si>
  <si>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</si>
  <si>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</si>
  <si>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</si>
  <si>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</si>
  <si>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</si>
  <si>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</si>
  <si>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</si>
  <si>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</si>
  <si>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</si>
  <si>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</si>
  <si>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</si>
  <si>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</si>
  <si>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</si>
  <si>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</si>
  <si>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</si>
  <si>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</si>
  <si>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</si>
  <si>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</si>
  <si>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</si>
  <si>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</si>
  <si>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</si>
  <si>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</si>
  <si>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</si>
  <si>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</si>
  <si>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</si>
  <si>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</si>
  <si>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</si>
  <si>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</si>
  <si>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</si>
  <si>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</si>
  <si>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</si>
  <si>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</si>
  <si>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</si>
  <si>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</si>
  <si>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</si>
  <si>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</si>
  <si>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</si>
  <si>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</si>
  <si>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</si>
  <si>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</si>
  <si>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</si>
  <si>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</si>
  <si>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</si>
  <si>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</si>
  <si>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</si>
  <si>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</si>
  <si>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</si>
  <si>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</si>
  <si>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</si>
  <si>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</si>
  <si>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</si>
  <si>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</si>
  <si>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</si>
  <si>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</si>
  <si>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</si>
  <si>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</si>
  <si>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</si>
  <si>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</si>
  <si>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</si>
  <si>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</si>
  <si>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</si>
  <si>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</si>
  <si>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</si>
  <si>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</si>
  <si>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</si>
  <si>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</si>
  <si>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</si>
  <si>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</si>
  <si>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</si>
  <si>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</si>
  <si>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</si>
  <si>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</si>
  <si>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</si>
  <si>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</si>
  <si>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</si>
  <si>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</si>
  <si>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</si>
  <si>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</si>
  <si>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</si>
  <si>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</si>
  <si>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</si>
  <si>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</si>
  <si>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</si>
  <si>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</si>
  <si>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</si>
  <si>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</si>
  <si>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</si>
  <si>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</si>
  <si>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</si>
  <si>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</si>
  <si>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</si>
  <si>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</si>
  <si>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</si>
  <si>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</si>
  <si>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</si>
  <si>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</si>
  <si>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</si>
  <si>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</si>
  <si>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</si>
  <si>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</si>
  <si>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</si>
  <si>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</si>
  <si>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</si>
  <si>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</si>
  <si>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</si>
  <si>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</si>
  <si>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</si>
  <si>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</si>
  <si>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</si>
  <si>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</si>
  <si>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</si>
  <si>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</si>
  <si>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</si>
  <si>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</si>
  <si>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</si>
  <si>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</si>
  <si>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</si>
  <si>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</si>
  <si>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</si>
  <si>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</si>
  <si>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</si>
  <si>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</si>
  <si>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13079/689401/1054369/2021/1</t>
  </si>
  <si>
    <t>5756a3e7-64c0-414a-92f2-ed1762541fc6</t>
  </si>
  <si>
    <t>689401</t>
  </si>
  <si>
    <t>1054369</t>
  </si>
  <si>
    <t>2021-09-03T14:37:59.577</t>
  </si>
  <si>
    <t>PERFTEST04</t>
  </si>
  <si>
    <t>SHK</t>
  </si>
  <si>
    <t>2170</t>
  </si>
  <si>
    <t>566002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</si>
  <si>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</si>
  <si>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</si>
  <si>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</si>
  <si>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</si>
  <si>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</si>
  <si>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</si>
  <si>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</si>
  <si>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341eaa64-84a8-4055-8e8c-3d72ba49ffc9</t>
  </si>
  <si>
    <t>2021-09-03T14:38:00.987</t>
  </si>
  <si>
    <t>13079/689400/1054369/2021/1</t>
  </si>
  <si>
    <t>fca4a10f-0420-4b4e-a1ce-17c57f44bb2c</t>
  </si>
  <si>
    <t>689400</t>
  </si>
  <si>
    <t>2021-09-03T14:37:57</t>
  </si>
  <si>
    <t>PERFTEST03</t>
  </si>
  <si>
    <t>13079/689399/1054369/2021/1</t>
  </si>
  <si>
    <t>382d91b3-4efe-4015-8609-ed6c4b62da31</t>
  </si>
  <si>
    <t>689399</t>
  </si>
  <si>
    <t>2021-09-03T14:38:00.703</t>
  </si>
  <si>
    <t>PERFTEST02</t>
  </si>
  <si>
    <t>13079/689398/1054369/2021/1</t>
  </si>
  <si>
    <t>cafdb624-53fb-461b-aa8b-f142d3258dc0</t>
  </si>
  <si>
    <t>689398</t>
  </si>
  <si>
    <t>2021-09-03T14:37:56.707</t>
  </si>
  <si>
    <t>566001</t>
  </si>
  <si>
    <t>566000</t>
  </si>
  <si>
    <t>565999</t>
  </si>
  <si>
    <t>13079/689407/1054369/2021/3</t>
  </si>
  <si>
    <t>ce2d32ff-4af8-4ea9-a885-5965eabf52d2</t>
  </si>
  <si>
    <t>689407</t>
  </si>
  <si>
    <t>2021-09-03T14:37:58.217</t>
  </si>
  <si>
    <t>565997</t>
  </si>
  <si>
    <t>565998</t>
  </si>
  <si>
    <t>0ee21c0b-f67c-41bd-ac9e-9d5092229788</t>
  </si>
  <si>
    <t>2021-09-03T14:37:59.84</t>
  </si>
  <si>
    <t>565996</t>
  </si>
  <si>
    <t>d5bb3de2-1782-44f1-a3b6-cca16441a5df</t>
  </si>
  <si>
    <t>2021-09-03T14:38:00.467</t>
  </si>
  <si>
    <t>565994</t>
  </si>
  <si>
    <t>565995</t>
  </si>
  <si>
    <t>a6b9cd5b-a116-41cb-bcf7-b6661f77b2b0</t>
  </si>
  <si>
    <t>2021-09-03T14:38:00.117</t>
  </si>
  <si>
    <t>565992</t>
  </si>
  <si>
    <t>565993</t>
  </si>
  <si>
    <t>13079/689406/1054369/2021/3</t>
  </si>
  <si>
    <t>363e001c-3caa-4e61-9554-b5c81433394f</t>
  </si>
  <si>
    <t>689406</t>
  </si>
  <si>
    <t>2021-09-03T14:37:47.807</t>
  </si>
  <si>
    <t>PERFTEST09</t>
  </si>
  <si>
    <t>565990</t>
  </si>
  <si>
    <t>565991</t>
  </si>
  <si>
    <t>0f9e4646-72fb-41b9-9158-90b8e2192628</t>
  </si>
  <si>
    <t>2021-09-03T14:37:49.57</t>
  </si>
  <si>
    <t>565989</t>
  </si>
  <si>
    <t>31e46f37-a0cc-44b4-a20c-38a3f3424425</t>
  </si>
  <si>
    <t>2021-09-03T14:37:56.313</t>
  </si>
  <si>
    <t>565987</t>
  </si>
  <si>
    <t>565988</t>
  </si>
  <si>
    <t>99618e08-d72c-45dc-9daa-b9623d2299a5</t>
  </si>
  <si>
    <t>2021-09-03T14:37:53.98</t>
  </si>
  <si>
    <t>565985</t>
  </si>
  <si>
    <t>565986</t>
  </si>
  <si>
    <t>13079/689405/1054369/2021/3</t>
  </si>
  <si>
    <t>aeae2c36-8f65-4d98-9b56-0f2e6301a730</t>
  </si>
  <si>
    <t>689405</t>
  </si>
  <si>
    <t>2021-09-03T14:37:52.167</t>
  </si>
  <si>
    <t>PERFTEST08</t>
  </si>
  <si>
    <t>565983</t>
  </si>
  <si>
    <t>565984</t>
  </si>
  <si>
    <t>1d8b2d1b-14bb-4df0-819d-132b8aefed79</t>
  </si>
  <si>
    <t>2021-09-03T14:37:54.41</t>
  </si>
  <si>
    <t>565982</t>
  </si>
  <si>
    <t>922ad262-c0ec-4396-8592-1880d11bb6b1</t>
  </si>
  <si>
    <t>2021-09-03T14:37:50.907</t>
  </si>
  <si>
    <t>565980</t>
  </si>
  <si>
    <t>565981</t>
  </si>
  <si>
    <t>e6f5b314-2f61-4a66-8a9e-44d55531224c</t>
  </si>
  <si>
    <t>2021-09-03T14:37:45.987</t>
  </si>
  <si>
    <t>565978</t>
  </si>
  <si>
    <t>565979</t>
  </si>
  <si>
    <t>13079/689404/1054369/2021/3</t>
  </si>
  <si>
    <t>87b02da4-77d4-47fb-acee-a4fb14fee238</t>
  </si>
  <si>
    <t>689404</t>
  </si>
  <si>
    <t>2021-09-03T14:37:46.757</t>
  </si>
  <si>
    <t>PERFTEST07</t>
  </si>
  <si>
    <t>565976</t>
  </si>
  <si>
    <t>565977</t>
  </si>
  <si>
    <t>9752042b-bb1a-48be-9c88-32cb3c424f44</t>
  </si>
  <si>
    <t>2021-09-03T14:37:47.463</t>
  </si>
  <si>
    <t>565975</t>
  </si>
  <si>
    <t>63224232-1521-4f76-b5bd-d93930039a94</t>
  </si>
  <si>
    <t>2021-09-03T14:37:45.57</t>
  </si>
  <si>
    <t>565973</t>
  </si>
  <si>
    <t>565974</t>
  </si>
  <si>
    <t>b092cbd1-d811-46c2-8e25-545be95c1eb5</t>
  </si>
  <si>
    <t>2021-09-03T14:37:44.607</t>
  </si>
  <si>
    <t>565971</t>
  </si>
  <si>
    <t>565972</t>
  </si>
  <si>
    <t>13079/689403/1054369/2021/3</t>
  </si>
  <si>
    <t>0116dbc4-c0ef-40cb-a36f-a3dbf1ba17a3</t>
  </si>
  <si>
    <t>689403</t>
  </si>
  <si>
    <t>2021-09-03T14:37:48.497</t>
  </si>
  <si>
    <t>PERFTEST06</t>
  </si>
  <si>
    <t>565969</t>
  </si>
  <si>
    <t>565970</t>
  </si>
  <si>
    <t>ed6dc592-5445-46db-8ff4-8c608a90da8d</t>
  </si>
  <si>
    <t>2021-09-03T14:37:55.393</t>
  </si>
  <si>
    <t>565968</t>
  </si>
  <si>
    <t>3a52ce03-f074-4aac-a583-c28de516357e</t>
  </si>
  <si>
    <t>2021-09-03T14:37:48.123</t>
  </si>
  <si>
    <t>565966</t>
  </si>
  <si>
    <t>565967</t>
  </si>
  <si>
    <t>bb0d3122-62ad-4ba1-9508-20a7cb4f1db3</t>
  </si>
  <si>
    <t>2021-09-03T14:37:54.94</t>
  </si>
  <si>
    <t>565964</t>
  </si>
  <si>
    <t>565965</t>
  </si>
  <si>
    <t>13079/689402/1054369/2021/3</t>
  </si>
  <si>
    <t>33d7338a-62b1-4872-baa8-f8af3796c247</t>
  </si>
  <si>
    <t>689402</t>
  </si>
  <si>
    <t>2021-09-03T14:37:44.21</t>
  </si>
  <si>
    <t>PERFTEST05</t>
  </si>
  <si>
    <t>565962</t>
  </si>
  <si>
    <t>565963</t>
  </si>
  <si>
    <t>2b7605d0-b3be-4bf4-83d8-f455cdd5079e</t>
  </si>
  <si>
    <t>2021-09-03T14:37:52.487</t>
  </si>
  <si>
    <t>565961</t>
  </si>
  <si>
    <t>83ba582d-1cd3-4de5-91e6-2c88067390ec</t>
  </si>
  <si>
    <t>2021-09-03T14:37:45.09</t>
  </si>
  <si>
    <t>565959</t>
  </si>
  <si>
    <t>565960</t>
  </si>
  <si>
    <t>0cd094b4-5529-427b-ad81-4ebc9a018403</t>
  </si>
  <si>
    <t>2021-09-03T14:37:52.783</t>
  </si>
  <si>
    <t>565957</t>
  </si>
  <si>
    <t>565958</t>
  </si>
  <si>
    <t>13079/689401/1054369/2021/3</t>
  </si>
  <si>
    <t>cf00c4ec-b899-48a1-a92f-b902c35a88db</t>
  </si>
  <si>
    <t>2021-09-03T14:37:48.853</t>
  </si>
  <si>
    <t>565955</t>
  </si>
  <si>
    <t>565956</t>
  </si>
  <si>
    <t>94017cec-14b4-4a32-b8ac-d6be8717b6e7</t>
  </si>
  <si>
    <t>2021-09-03T14:37:53.47</t>
  </si>
  <si>
    <t>565954</t>
  </si>
  <si>
    <t>af103038-6669-49ae-8c24-e65e95113526</t>
  </si>
  <si>
    <t>2021-09-03T14:37:50.123</t>
  </si>
  <si>
    <t>565952</t>
  </si>
  <si>
    <t>565953</t>
  </si>
  <si>
    <t>d5fe6e71-4e38-4583-82a1-af6e01a88176</t>
  </si>
  <si>
    <t>2021-09-03T14:37:55.967</t>
  </si>
  <si>
    <t>565950</t>
  </si>
  <si>
    <t>565951</t>
  </si>
  <si>
    <t>13079/689400/1054369/2021/3</t>
  </si>
  <si>
    <t>546f2cb5-eef2-4ff3-b5ab-4a9d3c8c14c1</t>
  </si>
  <si>
    <t>2021-09-03T14:37:51.223</t>
  </si>
  <si>
    <t>565948</t>
  </si>
  <si>
    <t>565949</t>
  </si>
  <si>
    <t>a255142f-619b-4ccf-bf92-c887c11595f4</t>
  </si>
  <si>
    <t>2021-09-03T14:37:50.617</t>
  </si>
  <si>
    <t>565947</t>
  </si>
  <si>
    <t>95adef39-20fa-4b72-8d93-a08719cc1426</t>
  </si>
  <si>
    <t>2021-09-03T14:37:42.92</t>
  </si>
  <si>
    <t>565945</t>
  </si>
  <si>
    <t>565946</t>
  </si>
  <si>
    <t>2ed2dc5f-3cb1-4201-9ce0-d1607e1d549c</t>
  </si>
  <si>
    <t>2021-09-03T14:37:54.69</t>
  </si>
  <si>
    <t>565943</t>
  </si>
  <si>
    <t>565944</t>
  </si>
  <si>
    <t>13079/689399/1054369/2021/3</t>
  </si>
  <si>
    <t>23717f73-813a-46f5-ac4f-7fa34f1b7b51</t>
  </si>
  <si>
    <t>2021-09-03T14:37:47.033</t>
  </si>
  <si>
    <t>565941</t>
  </si>
  <si>
    <t>565942</t>
  </si>
  <si>
    <t>f3b5f8c1-42fa-448f-b02f-e22b2fa99f0c</t>
  </si>
  <si>
    <t>2021-09-03T14:37:51.877</t>
  </si>
  <si>
    <t>565940</t>
  </si>
  <si>
    <t>6e607702-5d06-408f-83e6-537990608409</t>
  </si>
  <si>
    <t>2021-09-03T14:37:51.56</t>
  </si>
  <si>
    <t>565938</t>
  </si>
  <si>
    <t>565939</t>
  </si>
  <si>
    <t>9f3f02e3-6d2b-4dd5-b2ca-d420cfd33134</t>
  </si>
  <si>
    <t>2021-09-03T14:37:49.847</t>
  </si>
  <si>
    <t>565936</t>
  </si>
  <si>
    <t>565937</t>
  </si>
  <si>
    <t>13079/689398/1054369/2021/3</t>
  </si>
  <si>
    <t>ca06d1ec-8b1b-42c4-b39f-a87477e0d1e1</t>
  </si>
  <si>
    <t>2021-09-03T14:37:49.227</t>
  </si>
  <si>
    <t>565934</t>
  </si>
  <si>
    <t>565935</t>
  </si>
  <si>
    <t>5c48aea0-ead3-46c3-b20b-7b3935cc49d3</t>
  </si>
  <si>
    <t>2021-09-03T14:37:53.067</t>
  </si>
  <si>
    <t>565933</t>
  </si>
  <si>
    <t>32e086d5-881e-4311-84bb-d280ec7e0b79</t>
  </si>
  <si>
    <t>2021-09-03T14:37:46.373</t>
  </si>
  <si>
    <t>565931</t>
  </si>
  <si>
    <t>565932</t>
  </si>
  <si>
    <t>9fe5ab0e-0170-428e-977d-d9d63eb8f0db</t>
  </si>
  <si>
    <t>2021-09-03T14:37:55.717</t>
  </si>
  <si>
    <t>565929</t>
  </si>
  <si>
    <t>565930</t>
  </si>
  <si>
    <t>2169</t>
  </si>
  <si>
    <t>565928</t>
  </si>
  <si>
    <t>565927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</si>
  <si>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</si>
  <si>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</si>
  <si>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</si>
  <si>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</si>
  <si>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</si>
  <si>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315921</t>
  </si>
  <si>
    <t>true</t>
  </si>
  <si>
    <t>315920</t>
  </si>
  <si>
    <t>315919</t>
  </si>
  <si>
    <t>315918</t>
  </si>
  <si>
    <t>315917</t>
  </si>
  <si>
    <t>315916</t>
  </si>
  <si>
    <t>false</t>
  </si>
  <si>
    <t xml:space="preserve">Applicable Party Type is required  </t>
  </si>
  <si>
    <t>315915</t>
  </si>
  <si>
    <t>315914</t>
  </si>
  <si>
    <t>315913</t>
  </si>
  <si>
    <t>315912</t>
  </si>
  <si>
    <t>315911</t>
  </si>
  <si>
    <t>315910</t>
  </si>
  <si>
    <t>315909</t>
  </si>
  <si>
    <t>315908</t>
  </si>
  <si>
    <t>315907</t>
  </si>
  <si>
    <t>315906</t>
  </si>
  <si>
    <t>315905</t>
  </si>
  <si>
    <t>315904</t>
  </si>
  <si>
    <t>315903</t>
  </si>
  <si>
    <t>315902</t>
  </si>
  <si>
    <t>315901</t>
  </si>
  <si>
    <t>315900</t>
  </si>
  <si>
    <t>315899</t>
  </si>
  <si>
    <t>315898</t>
  </si>
  <si>
    <t>315897</t>
  </si>
  <si>
    <t>315896</t>
  </si>
  <si>
    <t>315895</t>
  </si>
  <si>
    <t>315894</t>
  </si>
  <si>
    <t>315893</t>
  </si>
  <si>
    <t>315892</t>
  </si>
  <si>
    <t>315891</t>
  </si>
  <si>
    <t>315890</t>
  </si>
  <si>
    <t>315889</t>
  </si>
  <si>
    <t>315888</t>
  </si>
  <si>
    <t>315887</t>
  </si>
  <si>
    <t>315886</t>
  </si>
  <si>
    <t>315885</t>
  </si>
  <si>
    <t>315884</t>
  </si>
  <si>
    <t>315883</t>
  </si>
  <si>
    <t>315882</t>
  </si>
  <si>
    <t>315881</t>
  </si>
  <si>
    <t>315880</t>
  </si>
  <si>
    <t>315879</t>
  </si>
  <si>
    <t>315878</t>
  </si>
  <si>
    <t>315877</t>
  </si>
  <si>
    <t>315876</t>
  </si>
  <si>
    <t>315875</t>
  </si>
  <si>
    <t>315874</t>
  </si>
  <si>
    <t>315873</t>
  </si>
  <si>
    <t>315872</t>
  </si>
  <si>
    <t>315871</t>
  </si>
  <si>
    <t>315870</t>
  </si>
  <si>
    <t>315869</t>
  </si>
  <si>
    <t>315868</t>
  </si>
  <si>
    <t>315867</t>
  </si>
  <si>
    <t>315866</t>
  </si>
  <si>
    <t>315865</t>
  </si>
  <si>
    <t>315864</t>
  </si>
  <si>
    <t>315863</t>
  </si>
  <si>
    <t>315862</t>
  </si>
  <si>
    <t>315861</t>
  </si>
  <si>
    <t>315860</t>
  </si>
  <si>
    <t>315859</t>
  </si>
  <si>
    <t>315858</t>
  </si>
  <si>
    <t>315857</t>
  </si>
  <si>
    <t>315856</t>
  </si>
  <si>
    <t>315855</t>
  </si>
  <si>
    <t>315854</t>
  </si>
  <si>
    <t>315853</t>
  </si>
  <si>
    <t>315852</t>
  </si>
  <si>
    <t>315851</t>
  </si>
  <si>
    <t>315850</t>
  </si>
  <si>
    <t>315849</t>
  </si>
  <si>
    <t>315848</t>
  </si>
  <si>
    <t>315847</t>
  </si>
  <si>
    <t>315846</t>
  </si>
  <si>
    <t>315845</t>
  </si>
  <si>
    <t>315844</t>
  </si>
  <si>
    <t>315843</t>
  </si>
  <si>
    <t>315842</t>
  </si>
  <si>
    <t>315841</t>
  </si>
  <si>
    <t>315840</t>
  </si>
  <si>
    <t>315839</t>
  </si>
  <si>
    <t>315838</t>
  </si>
  <si>
    <t>315837</t>
  </si>
  <si>
    <t>315836</t>
  </si>
  <si>
    <t>315835</t>
  </si>
  <si>
    <t>315834</t>
  </si>
  <si>
    <t>315833</t>
  </si>
  <si>
    <t>315832</t>
  </si>
  <si>
    <t>315831</t>
  </si>
  <si>
    <t>315830</t>
  </si>
  <si>
    <t>315829</t>
  </si>
  <si>
    <t>315828</t>
  </si>
  <si>
    <t>315827</t>
  </si>
  <si>
    <t>315826</t>
  </si>
  <si>
    <t>315825</t>
  </si>
  <si>
    <t>315824</t>
  </si>
  <si>
    <t>315823</t>
  </si>
  <si>
    <t>315822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</si>
  <si>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</si>
  <si>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</si>
  <si>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</si>
  <si>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</si>
  <si>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</si>
  <si>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</si>
  <si>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</si>
  <si>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</si>
  <si>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</si>
  <si>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</si>
  <si>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74825/688298/1053367/2021/1</t>
  </si>
  <si>
    <t>f1a3f34f-cfe4-4eb7-bb30-13f3f12ab46c</t>
  </si>
  <si>
    <t>688298</t>
  </si>
  <si>
    <t>1053367</t>
  </si>
  <si>
    <t>74825</t>
  </si>
  <si>
    <t>Auomatted_PatchMemberName</t>
  </si>
  <si>
    <t>Auomatted_PatchJAName</t>
  </si>
  <si>
    <t>Auomatted_PatchOwnerName</t>
  </si>
  <si>
    <t>RERUN165992 RISK1</t>
  </si>
  <si>
    <t>USA</t>
  </si>
  <si>
    <t>8547547</t>
  </si>
  <si>
    <t>RRR1</t>
  </si>
  <si>
    <t>BOSTON MASS USA</t>
  </si>
  <si>
    <t>TSN-RRR1</t>
  </si>
  <si>
    <t>OMSN-RRR1</t>
  </si>
  <si>
    <t>80829d72-cb39-4581-b7a7-9267c7904852</t>
  </si>
  <si>
    <t>114480</t>
  </si>
  <si>
    <t>adb0cd53-f08d-4a4f-9c2e-f5b8a1bc0828</t>
  </si>
  <si>
    <t>11754/688987/1054328/2021/9</t>
  </si>
  <si>
    <t>28479ce8-0ec9-4ae7-97ca-5b2f81bebb02</t>
  </si>
  <si>
    <t>SmitYachtPLW Risk1</t>
  </si>
  <si>
    <t>SIN</t>
  </si>
  <si>
    <t>11754/688988/1054328/2021/1</t>
  </si>
  <si>
    <t>040f3da5-0c57-47b6-82ae-c27a2d5e7306</t>
  </si>
  <si>
    <t>688988</t>
  </si>
  <si>
    <t>SmitYachtPLW Risk2</t>
  </si>
  <si>
    <t>YC</t>
  </si>
  <si>
    <t>YACHT COMPANY OWNED NO CHARTER</t>
  </si>
  <si>
    <t>SYPR2</t>
  </si>
  <si>
    <t>11754/688987/1054328/2021/8</t>
  </si>
  <si>
    <t>bfa15762-53d4-4815-bc46-e84100f6bd04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</si>
  <si>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</si>
  <si>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</si>
  <si>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</si>
  <si>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</si>
  <si>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</si>
  <si>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</si>
  <si>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</si>
  <si>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</si>
  <si>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</si>
  <si>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</si>
  <si>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</si>
  <si>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</si>
  <si>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</si>
  <si>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</si>
  <si>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</si>
  <si>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</si>
  <si>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</si>
  <si>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</si>
  <si>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</si>
  <si>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</si>
  <si>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</si>
  <si>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</si>
  <si>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</si>
  <si>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</si>
  <si>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</si>
  <si>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</si>
  <si>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</si>
  <si>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</si>
  <si>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</si>
  <si>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</si>
  <si>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</si>
  <si>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75079/688888/1054278/2021/2</t>
  </si>
  <si>
    <t>71b228ef-11dd-4f78-b907-680585778060</t>
  </si>
  <si>
    <t>688888</t>
  </si>
  <si>
    <t>1054278</t>
  </si>
  <si>
    <t>75079</t>
  </si>
  <si>
    <t>AUTOMEMBER_120621_170821</t>
  </si>
  <si>
    <t>AutoMember_120621_170821</t>
  </si>
  <si>
    <t>P&amp;I Demo Vessel_Passanger_APR_007</t>
  </si>
  <si>
    <t>PV</t>
  </si>
  <si>
    <t>VEHICULAR PASSENGER FERRY</t>
  </si>
  <si>
    <t>3434343</t>
  </si>
  <si>
    <t>75079/688888/1054278/2021/3</t>
  </si>
  <si>
    <t>daaa02a5-9eea-4d4b-bbcc-812fbb530d68</t>
  </si>
  <si>
    <t>8402592</t>
  </si>
  <si>
    <t>-</t>
  </si>
  <si>
    <t>DUPI RISK &amp; INSURANCE SERVICES B.V.</t>
  </si>
  <si>
    <t>willem-jan.van.eijsden@europandi.eu</t>
  </si>
  <si>
    <t>74970/689928/1054393/2021/1</t>
  </si>
  <si>
    <t>7d12e8d4-88ad-43bd-a5b3-70d33d66169d</t>
  </si>
  <si>
    <t>689928</t>
  </si>
  <si>
    <t>1054393</t>
  </si>
  <si>
    <t>POST &amp; CO (P &amp; I)</t>
  </si>
  <si>
    <t>axel.groothuis@post-co.com</t>
  </si>
  <si>
    <t>claims@post-co.com</t>
  </si>
  <si>
    <t>R4 TAddCover</t>
  </si>
  <si>
    <t>r4tac</t>
  </si>
  <si>
    <t>c4450641-a903-4239-b766-ea952f96d3fc</t>
  </si>
  <si>
    <t>SEALION SHIPPING</t>
  </si>
  <si>
    <t>asamborska@sealionshipping.co.uk</t>
  </si>
  <si>
    <t>info@sealionshipping.co.uk</t>
  </si>
  <si>
    <t>2b526cbc-c236-42b8-b406-67cdf2bd622e</t>
  </si>
  <si>
    <t>alouch@sealionshipping.co.uk</t>
  </si>
  <si>
    <t>78427cda-1913-45b7-8ba9-87f70f35f0ec</t>
  </si>
  <si>
    <t>mem@mem.mem</t>
  </si>
  <si>
    <t>75079/688888/1054278/2021/1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</si>
  <si>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</si>
  <si>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</si>
  <si>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</si>
  <si>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</si>
  <si>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</si>
  <si>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</si>
  <si>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</si>
  <si>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</si>
  <si>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</si>
  <si>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</si>
  <si>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</si>
  <si>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</si>
  <si>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</si>
  <si>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</si>
  <si>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</si>
  <si>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</si>
  <si>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</si>
  <si>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</si>
  <si>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</si>
  <si>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</si>
  <si>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</si>
  <si>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hans.vanberghem@post-co.com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</si>
  <si>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</si>
  <si>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</si>
  <si>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</si>
  <si>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</si>
  <si>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</si>
  <si>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</si>
  <si>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</si>
  <si>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</si>
  <si>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</si>
  <si>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</si>
  <si>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</si>
  <si>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11754/688987/1054328/2021/4</t>
  </si>
  <si>
    <t>bc574a9e-9515-4636-89d1-c15ce2423557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</si>
  <si>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</si>
  <si>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</si>
  <si>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</si>
  <si>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</si>
  <si>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</si>
  <si>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</si>
  <si>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</si>
  <si>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</si>
  <si>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</si>
  <si>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</si>
  <si>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</si>
  <si>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4a84dbfd-08ee-49a0-9a19-f5190c8ec52f</t>
  </si>
  <si>
    <t xml:space="preserve"> </t>
  </si>
  <si>
    <t>400=&gt;[HTTP/1.1 400 Bad Request]</t>
  </si>
  <si>
    <t>9104868</t>
  </si>
  <si>
    <t>9104869</t>
  </si>
  <si>
    <t>500=&gt;[HTTP/1.1 500 Internal Server Error]</t>
  </si>
  <si>
    <t>Patch_TCForAllTCTypes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</si>
  <si>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</si>
  <si>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</si>
  <si>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</si>
  <si>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</si>
  <si>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</si>
  <si>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</si>
  <si>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</si>
  <si>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</si>
  <si>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</si>
  <si>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</si>
  <si>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</si>
  <si>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</si>
  <si>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</si>
  <si>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2170_315911</t>
  </si>
  <si>
    <t>0</t>
  </si>
  <si>
    <t>2170_315910</t>
  </si>
  <si>
    <t>2170_315909</t>
  </si>
  <si>
    <t>2170_315908</t>
  </si>
  <si>
    <t>2170_315907</t>
  </si>
  <si>
    <t>2170_315906</t>
  </si>
  <si>
    <t>2170_315905</t>
  </si>
  <si>
    <t>2170_315904</t>
  </si>
  <si>
    <t>2170_315903</t>
  </si>
  <si>
    <t>2170_315902</t>
  </si>
  <si>
    <t>2170_315901</t>
  </si>
  <si>
    <t>2170_315900</t>
  </si>
  <si>
    <t>2170_315899</t>
  </si>
  <si>
    <t>2170_315898</t>
  </si>
  <si>
    <t>2170_315897</t>
  </si>
  <si>
    <t>2170_315896</t>
  </si>
  <si>
    <t>2170_315895</t>
  </si>
  <si>
    <t>2170_315894</t>
  </si>
  <si>
    <t>2170_315893</t>
  </si>
  <si>
    <t>2170_315892</t>
  </si>
  <si>
    <t>2170_315891</t>
  </si>
  <si>
    <t>2170_315890</t>
  </si>
  <si>
    <t>2170_315889</t>
  </si>
  <si>
    <t>2170_315888</t>
  </si>
  <si>
    <t>2170_315887</t>
  </si>
  <si>
    <t>2170_315886</t>
  </si>
  <si>
    <t>2170_315885</t>
  </si>
  <si>
    <t>2170_315884</t>
  </si>
  <si>
    <t>2170_315883</t>
  </si>
  <si>
    <t>2170_315882</t>
  </si>
  <si>
    <t>2170_315881</t>
  </si>
  <si>
    <t>2170_315880</t>
  </si>
  <si>
    <t>2170_315879</t>
  </si>
  <si>
    <t>2170_315878</t>
  </si>
  <si>
    <t>2170_315877</t>
  </si>
  <si>
    <t>2170_315876</t>
  </si>
  <si>
    <t>2170_315875</t>
  </si>
  <si>
    <t>2170_315874</t>
  </si>
  <si>
    <t>2169_315873</t>
  </si>
  <si>
    <t>2169_315872</t>
  </si>
  <si>
    <t>2169_315871</t>
  </si>
  <si>
    <t>2169_315870</t>
  </si>
  <si>
    <t>2169_315869</t>
  </si>
  <si>
    <t>2169_315868</t>
  </si>
  <si>
    <t>2169_315867</t>
  </si>
  <si>
    <t>2169_315866</t>
  </si>
  <si>
    <t>2169_315865</t>
  </si>
  <si>
    <t>2169_315864</t>
  </si>
  <si>
    <t>2169_315863</t>
  </si>
  <si>
    <t>2169_315862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</si>
  <si>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</si>
  <si>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</si>
  <si>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</si>
  <si>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</si>
  <si>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</si>
  <si>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</si>
  <si>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</si>
  <si>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</si>
  <si>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</si>
  <si>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</si>
  <si>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</si>
  <si>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</si>
  <si>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</si>
  <si>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</si>
  <si>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</si>
  <si>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</si>
  <si>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</si>
  <si>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</si>
  <si>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</si>
  <si>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</si>
  <si>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</si>
  <si>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</si>
  <si>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</si>
  <si>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</si>
  <si>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</si>
  <si>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</si>
  <si>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</si>
  <si>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</si>
  <si>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</si>
  <si>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</si>
  <si>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</si>
  <si>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</si>
  <si>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</si>
  <si>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</si>
  <si>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</si>
  <si>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</si>
  <si>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</si>
  <si>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</si>
  <si>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</si>
  <si>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89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</si>
  <si>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</si>
  <si>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</si>
  <si>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</si>
  <si>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</si>
  <si>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</si>
  <si>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</si>
  <si>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</si>
  <si>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</si>
  <si>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</si>
  <si>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</si>
  <si>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</si>
  <si>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</si>
  <si>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</si>
  <si>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</si>
  <si>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</si>
  <si>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</si>
  <si>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</si>
  <si>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</si>
  <si>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</si>
  <si>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</si>
  <si>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</si>
  <si>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</si>
  <si>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</si>
  <si>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</si>
  <si>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</si>
  <si>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</si>
  <si>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</si>
  <si>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</si>
  <si>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</si>
  <si>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</si>
  <si>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</si>
  <si>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</si>
  <si>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</si>
  <si>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</si>
  <si>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688287</t>
  </si>
  <si>
    <t>1053342</t>
  </si>
  <si>
    <t>TC165992 RISK1</t>
  </si>
  <si>
    <t>9334210</t>
  </si>
  <si>
    <t>TC2R1</t>
  </si>
  <si>
    <t>TSN-TC2R1</t>
  </si>
  <si>
    <t>OMSN-TC2R1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</si>
  <si>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</si>
  <si>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</si>
  <si>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</si>
  <si>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</si>
  <si>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</si>
  <si>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</si>
  <si>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</si>
  <si>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</si>
  <si>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</si>
  <si>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</si>
  <si>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</si>
  <si>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</si>
  <si>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</si>
  <si>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</si>
  <si>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</si>
  <si>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</si>
  <si>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</si>
  <si>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</si>
  <si>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</si>
  <si>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</si>
  <si>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</si>
  <si>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</si>
  <si>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</si>
  <si>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</si>
  <si>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</si>
  <si>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</si>
  <si>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</si>
  <si>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</si>
  <si>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</si>
  <si>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</si>
  <si>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</si>
  <si>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</si>
  <si>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</si>
  <si>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</si>
  <si>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</si>
  <si>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</si>
  <si>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</si>
  <si>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</si>
  <si>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</si>
  <si>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</si>
  <si>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</si>
  <si>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</si>
  <si>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</si>
  <si>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</si>
  <si>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</si>
  <si>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</si>
  <si>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</si>
  <si>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</si>
  <si>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</si>
  <si>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</si>
  <si>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</si>
  <si>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</si>
  <si>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</si>
  <si>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</si>
  <si>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</si>
  <si>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</si>
  <si>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</si>
  <si>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</si>
  <si>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</si>
  <si>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</si>
  <si>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</si>
  <si>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</si>
  <si>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</si>
  <si>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</si>
  <si>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</si>
  <si>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</si>
  <si>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</si>
  <si>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</si>
  <si>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</si>
  <si>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</si>
  <si>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</si>
  <si>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</si>
  <si>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</si>
  <si>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</si>
  <si>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</si>
  <si>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</si>
  <si>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</si>
  <si>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</si>
  <si>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</si>
  <si>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</si>
  <si>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</si>
  <si>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</si>
  <si>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</si>
  <si>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</si>
  <si>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</si>
  <si>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</si>
  <si>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</si>
  <si>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</si>
  <si>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</si>
  <si>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</si>
  <si>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</si>
  <si>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</si>
  <si>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</si>
  <si>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</si>
  <si>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</si>
  <si>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</si>
  <si>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</si>
  <si>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</si>
  <si>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</si>
  <si>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</si>
  <si>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</si>
  <si>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</si>
  <si>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</si>
  <si>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</si>
  <si>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</si>
  <si>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</si>
  <si>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</si>
  <si>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</si>
  <si>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</si>
  <si>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</si>
  <si>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</si>
  <si>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</si>
  <si>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</si>
  <si>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</si>
  <si>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</si>
  <si>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</si>
  <si>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</si>
  <si>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</si>
  <si>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</si>
  <si>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</si>
  <si>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</si>
  <si>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</si>
  <si>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</si>
  <si>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</si>
  <si>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</si>
  <si>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</si>
  <si>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</si>
  <si>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</si>
  <si>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</si>
  <si>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</si>
  <si>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</si>
  <si>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</si>
  <si>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</si>
  <si>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</si>
  <si>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</si>
  <si>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</si>
  <si>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</si>
  <si>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</si>
  <si>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</si>
  <si>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</si>
  <si>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</si>
  <si>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</si>
  <si>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</si>
  <si>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</si>
  <si>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</si>
  <si>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</si>
  <si>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</si>
  <si>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</si>
  <si>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</si>
  <si>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</si>
  <si>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</si>
  <si>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</si>
  <si>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</si>
  <si>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</si>
  <si>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</si>
  <si>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</si>
  <si>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</si>
  <si>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</si>
  <si>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</si>
  <si>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</si>
  <si>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</si>
  <si>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</si>
  <si>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</si>
  <si>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</si>
  <si>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</si>
  <si>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</si>
  <si>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</si>
  <si>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</si>
  <si>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</si>
  <si>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</si>
  <si>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</si>
  <si>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</si>
  <si>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</si>
  <si>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</si>
  <si>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</si>
  <si>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</si>
  <si>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</si>
  <si>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</si>
  <si>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</si>
  <si>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</si>
  <si>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</si>
  <si>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</si>
  <si>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</si>
  <si>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</si>
  <si>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</si>
  <si>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</si>
  <si>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</si>
  <si>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</si>
  <si>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</si>
  <si>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</si>
  <si>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</si>
  <si>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</si>
  <si>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</si>
  <si>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</si>
  <si>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</si>
  <si>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</si>
  <si>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</si>
  <si>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</si>
  <si>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</si>
  <si>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</si>
  <si>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</si>
  <si>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</si>
  <si>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</si>
  <si>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</si>
  <si>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</si>
  <si>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</si>
  <si>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</si>
  <si>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</si>
  <si>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</si>
  <si>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</si>
  <si>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</si>
  <si>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</si>
  <si>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</si>
  <si>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</si>
  <si>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</si>
  <si>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</si>
  <si>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</si>
  <si>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</si>
  <si>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</si>
  <si>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</si>
  <si>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</si>
  <si>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</si>
  <si>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</si>
  <si>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</si>
  <si>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</si>
  <si>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</si>
  <si>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</si>
  <si>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</si>
  <si>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</si>
  <si>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</si>
  <si>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</si>
  <si>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</si>
  <si>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</si>
  <si>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</si>
  <si>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</si>
  <si>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</si>
  <si>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</si>
  <si>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</si>
  <si>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</si>
  <si>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</si>
  <si>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</si>
  <si>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</si>
  <si>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</si>
  <si>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</si>
  <si>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</si>
  <si>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</si>
  <si>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</si>
  <si>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</si>
  <si>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</si>
  <si>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</si>
  <si>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</si>
  <si>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</si>
  <si>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</si>
  <si>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</si>
  <si>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</si>
  <si>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</si>
  <si>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</si>
  <si>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</si>
  <si>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</si>
  <si>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</si>
  <si>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</si>
  <si>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</si>
  <si>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</si>
  <si>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</si>
  <si>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</si>
  <si>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</si>
  <si>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</si>
  <si>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</si>
  <si>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</si>
  <si>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</si>
  <si>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</si>
  <si>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</si>
  <si>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</si>
  <si>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</si>
  <si>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</si>
  <si>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</si>
  <si>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</si>
  <si>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</si>
  <si>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</si>
  <si>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</si>
  <si>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</si>
  <si>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</si>
  <si>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</si>
  <si>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</si>
  <si>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</si>
  <si>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</si>
  <si>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</si>
  <si>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</si>
  <si>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</si>
  <si>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</si>
  <si>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</si>
  <si>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</si>
  <si>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</si>
  <si>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</si>
  <si>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</si>
  <si>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</si>
  <si>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</si>
  <si>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</si>
  <si>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</si>
  <si>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</si>
  <si>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</si>
  <si>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</si>
  <si>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</si>
  <si>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</si>
  <si>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</si>
  <si>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</si>
  <si>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</si>
  <si>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</si>
  <si>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</si>
  <si>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</si>
  <si>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</si>
  <si>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</si>
  <si>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</si>
  <si>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</si>
  <si>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</si>
  <si>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</si>
  <si>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</si>
  <si>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</si>
  <si>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</si>
  <si>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</si>
  <si>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</si>
  <si>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</si>
  <si>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</si>
  <si>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</si>
  <si>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</si>
  <si>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</si>
  <si>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</si>
  <si>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</si>
  <si>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</si>
  <si>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</si>
  <si>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</si>
  <si>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</si>
  <si>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</si>
  <si>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</si>
  <si>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</si>
  <si>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</si>
  <si>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</si>
  <si>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</si>
  <si>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</si>
  <si>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</si>
  <si>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</si>
  <si>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</si>
  <si>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</si>
  <si>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</si>
  <si>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</si>
  <si>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</si>
  <si>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</si>
  <si>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</si>
  <si>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</si>
  <si>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</si>
  <si>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</si>
  <si>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</si>
  <si>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</si>
  <si>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</si>
  <si>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</si>
  <si>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</si>
  <si>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</si>
  <si>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</si>
  <si>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</si>
  <si>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</si>
  <si>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</si>
  <si>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</si>
  <si>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</si>
  <si>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</si>
  <si>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</si>
  <si>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</si>
  <si>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</si>
  <si>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</si>
  <si>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</si>
  <si>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</si>
  <si>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</si>
  <si>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</si>
  <si>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</si>
  <si>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</si>
  <si>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</si>
  <si>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</si>
  <si>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</si>
  <si>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</si>
  <si>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</si>
  <si>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</si>
  <si>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</si>
  <si>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</si>
  <si>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</si>
  <si>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</si>
  <si>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</si>
  <si>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</si>
  <si>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</si>
  <si>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</si>
  <si>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</si>
  <si>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</si>
  <si>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</si>
  <si>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</si>
  <si>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</si>
  <si>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</si>
  <si>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</si>
  <si>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</si>
  <si>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</si>
  <si>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</si>
  <si>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</si>
  <si>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</si>
  <si>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</si>
  <si>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</si>
  <si>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</si>
  <si>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</si>
  <si>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</si>
  <si>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</si>
  <si>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</si>
  <si>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</si>
  <si>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</si>
  <si>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</si>
  <si>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</si>
  <si>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</si>
  <si>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</si>
  <si>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</si>
  <si>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</si>
  <si>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</si>
  <si>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</si>
  <si>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</si>
  <si>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</si>
  <si>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</si>
  <si>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</si>
  <si>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</si>
  <si>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</si>
  <si>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</si>
  <si>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</si>
  <si>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</si>
  <si>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</si>
  <si>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</si>
  <si>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</si>
  <si>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</si>
  <si>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</si>
  <si>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</si>
  <si>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</si>
  <si>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</si>
  <si>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</si>
  <si>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</si>
  <si>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</si>
  <si>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</si>
  <si>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</si>
  <si>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</si>
  <si>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</si>
  <si>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</si>
  <si>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</si>
  <si>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</si>
  <si>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</si>
  <si>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</si>
  <si>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</si>
  <si>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</si>
  <si>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</si>
  <si>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</si>
  <si>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</si>
  <si>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</si>
  <si>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</si>
  <si>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</si>
  <si>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</si>
  <si>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</si>
  <si>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</si>
  <si>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</si>
  <si>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</si>
  <si>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</si>
  <si>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</si>
  <si>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</si>
  <si>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</si>
  <si>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</si>
  <si>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</si>
  <si>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</si>
  <si>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</si>
  <si>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</si>
  <si>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</si>
  <si>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</si>
  <si>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</si>
  <si>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</si>
  <si>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</si>
  <si>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</si>
  <si>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</si>
  <si>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</si>
  <si>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</si>
  <si>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</si>
  <si>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</si>
  <si>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</si>
  <si>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</si>
  <si>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</si>
  <si>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</si>
  <si>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</si>
  <si>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</si>
  <si>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</si>
  <si>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</si>
  <si>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</si>
  <si>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</si>
  <si>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</si>
  <si>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</si>
  <si>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</si>
  <si>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</si>
  <si>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</si>
  <si>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</si>
  <si>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</si>
  <si>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</si>
  <si>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</si>
  <si>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</si>
  <si>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</si>
  <si>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</si>
  <si>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</si>
  <si>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</si>
  <si>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</si>
  <si>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</si>
  <si>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</si>
  <si>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</si>
  <si>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</si>
  <si>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</si>
  <si>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</si>
  <si>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</si>
  <si>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</si>
  <si>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</si>
  <si>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</si>
  <si>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</si>
  <si>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</si>
  <si>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</si>
  <si>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</si>
  <si>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</si>
  <si>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</si>
  <si>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</si>
  <si>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</si>
  <si>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</si>
  <si>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</si>
  <si>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</si>
  <si>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</si>
  <si>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</si>
  <si>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</si>
  <si>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</si>
  <si>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</si>
  <si>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</si>
  <si>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</si>
  <si>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</si>
  <si>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</si>
  <si>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</si>
  <si>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</si>
  <si>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</si>
  <si>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</si>
  <si>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</si>
  <si>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</si>
  <si>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</si>
  <si>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</si>
  <si>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</si>
  <si>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</si>
  <si>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</si>
  <si>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</si>
  <si>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</si>
  <si>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</si>
  <si>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</si>
  <si>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</si>
  <si>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</si>
  <si>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</si>
  <si>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</si>
  <si>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</si>
  <si>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</si>
  <si>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</si>
  <si>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</si>
  <si>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</si>
  <si>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</si>
  <si>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</si>
  <si>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</si>
  <si>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</si>
  <si>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</si>
  <si>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</si>
  <si>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</si>
  <si>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</si>
  <si>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</si>
  <si>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</si>
  <si>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</si>
  <si>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</si>
  <si>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</si>
  <si>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</si>
  <si>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</si>
  <si>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</si>
  <si>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</si>
  <si>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</si>
  <si>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</si>
  <si>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</si>
  <si>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</si>
  <si>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</si>
  <si>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</si>
  <si>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</si>
  <si>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</si>
  <si>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</si>
  <si>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</si>
  <si>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</si>
  <si>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</si>
  <si>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</si>
  <si>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</si>
  <si>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</si>
  <si>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</si>
  <si>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</si>
  <si>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</si>
  <si>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</si>
  <si>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</si>
  <si>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</si>
  <si>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</si>
  <si>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</si>
  <si>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</si>
  <si>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</si>
  <si>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</si>
  <si>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</si>
  <si>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</si>
  <si>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</si>
  <si>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</si>
  <si>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</si>
  <si>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</si>
  <si>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</si>
  <si>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</si>
  <si>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</si>
  <si>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</si>
  <si>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</si>
  <si>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</si>
  <si>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</si>
  <si>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</si>
  <si>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</si>
  <si>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</si>
  <si>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</si>
  <si>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</si>
  <si>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</si>
  <si>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</si>
  <si>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</si>
  <si>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</si>
  <si>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</si>
  <si>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</si>
  <si>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</si>
  <si>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</si>
  <si>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</si>
  <si>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</si>
  <si>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</si>
  <si>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</si>
  <si>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</si>
  <si>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</si>
  <si>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</si>
  <si>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</si>
  <si>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</si>
  <si>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</si>
  <si>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</si>
  <si>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</si>
  <si>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</si>
  <si>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</si>
  <si>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</si>
  <si>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</si>
  <si>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</si>
  <si>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</si>
  <si>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</si>
  <si>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</si>
  <si>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</si>
  <si>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</si>
  <si>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</si>
  <si>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</si>
  <si>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</si>
  <si>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</si>
  <si>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</si>
  <si>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</si>
  <si>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</si>
  <si>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</si>
  <si>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</si>
  <si>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</si>
  <si>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</si>
  <si>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</si>
  <si>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</si>
  <si>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</si>
  <si>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</si>
  <si>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</si>
  <si>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</si>
  <si>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</si>
  <si>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</si>
  <si>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</si>
  <si>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</si>
  <si>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</si>
  <si>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</si>
  <si>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</si>
  <si>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</si>
  <si>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</si>
  <si>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</si>
  <si>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</si>
  <si>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</si>
  <si>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</si>
  <si>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</si>
  <si>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</si>
  <si>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</si>
  <si>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</si>
  <si>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</si>
  <si>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</si>
  <si>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</si>
  <si>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</si>
  <si>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</si>
  <si>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</si>
  <si>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</si>
  <si>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</si>
  <si>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</si>
  <si>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</si>
  <si>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</si>
  <si>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</si>
  <si>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</si>
  <si>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</si>
  <si>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</si>
  <si>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</si>
  <si>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</si>
  <si>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</si>
  <si>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11754/688987/1054328/2021/6</t>
  </si>
  <si>
    <t>451cf385-68cf-45db-9c20-68792010d164</t>
  </si>
  <si>
    <t>89_315449</t>
  </si>
  <si>
    <t>11754/688987/1054328/2021/7</t>
  </si>
  <si>
    <t>d28f5f16-1919-42a1-9d6b-bd425ccf4552</t>
  </si>
  <si>
    <t>89_315450</t>
  </si>
  <si>
    <t>89_315451</t>
  </si>
  <si>
    <t>89_315452</t>
  </si>
  <si>
    <t>SMITYACHTPLW RISK2</t>
  </si>
  <si>
    <t>89_315453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</si>
  <si>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</si>
  <si>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</si>
  <si>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</si>
  <si>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</si>
  <si>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</si>
  <si>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</si>
  <si>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</si>
  <si>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</si>
  <si>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</si>
  <si>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</si>
  <si>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</si>
  <si>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</si>
  <si>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</si>
  <si>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</si>
  <si>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</si>
  <si>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</si>
  <si>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</si>
  <si>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</si>
  <si>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</si>
  <si>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</si>
  <si>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</si>
  <si>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</si>
  <si>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</si>
  <si>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</si>
  <si>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</si>
  <si>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</si>
  <si>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</si>
  <si>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</si>
  <si>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</si>
  <si>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</si>
  <si>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</si>
  <si>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</si>
  <si>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</si>
  <si>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</si>
  <si>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</si>
  <si>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</si>
  <si>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</si>
  <si>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</si>
  <si>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</si>
  <si>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</si>
  <si>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</si>
  <si>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</si>
  <si>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</si>
  <si>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</si>
  <si>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</si>
  <si>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</si>
  <si>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</si>
  <si>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</si>
  <si>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</si>
  <si>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</si>
  <si>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</si>
  <si>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</si>
  <si>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</si>
  <si>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</si>
  <si>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</si>
  <si>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</si>
  <si>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</si>
  <si>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</si>
  <si>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</si>
  <si>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</si>
  <si>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</si>
  <si>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</si>
  <si>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</si>
  <si>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</si>
  <si>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</si>
  <si>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</si>
  <si>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</si>
  <si>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</si>
  <si>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</si>
  <si>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</si>
  <si>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</si>
  <si>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</si>
  <si>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</si>
  <si>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</si>
  <si>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</si>
  <si>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</si>
  <si>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</si>
  <si>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</si>
  <si>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</si>
  <si>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</si>
  <si>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</si>
  <si>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</si>
  <si>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</si>
  <si>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</si>
  <si>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</si>
  <si>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</si>
  <si>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</si>
  <si>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</si>
  <si>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</si>
  <si>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</si>
  <si>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</si>
  <si>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</si>
  <si>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</si>
  <si>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</si>
  <si>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</si>
  <si>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</si>
  <si>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</si>
  <si>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</si>
  <si>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</si>
  <si>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</si>
  <si>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</si>
  <si>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</si>
  <si>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</si>
  <si>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</si>
  <si>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</si>
  <si>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</si>
  <si>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</si>
  <si>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</si>
  <si>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</si>
  <si>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</si>
  <si>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</si>
  <si>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</si>
  <si>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</si>
  <si>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</si>
  <si>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</si>
  <si>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</si>
  <si>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</si>
  <si>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</si>
  <si>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</si>
  <si>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</si>
  <si>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</si>
  <si>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</si>
  <si>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</si>
  <si>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</si>
  <si>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</si>
  <si>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</si>
  <si>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</si>
  <si>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</si>
  <si>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</si>
  <si>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</si>
  <si>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</si>
  <si>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</si>
  <si>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</si>
  <si>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</si>
  <si>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</si>
  <si>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</si>
  <si>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</si>
  <si>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</si>
  <si>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</si>
  <si>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</si>
  <si>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</si>
  <si>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</si>
  <si>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</si>
  <si>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</si>
  <si>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</si>
  <si>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</si>
  <si>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</si>
  <si>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</si>
  <si>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</si>
  <si>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</si>
  <si>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</si>
  <si>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</si>
  <si>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</si>
  <si>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</si>
  <si>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</si>
  <si>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</si>
  <si>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</si>
  <si>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</si>
  <si>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</si>
  <si>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</si>
  <si>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</si>
  <si>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</si>
  <si>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</si>
  <si>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</si>
  <si>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</si>
  <si>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</si>
  <si>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</si>
  <si>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</si>
  <si>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</si>
  <si>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</si>
  <si>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</si>
  <si>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</si>
  <si>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</si>
  <si>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</si>
  <si>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</si>
  <si>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</si>
  <si>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</si>
  <si>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</si>
  <si>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</si>
  <si>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</si>
  <si>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</si>
  <si>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</si>
  <si>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</si>
  <si>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</si>
  <si>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</si>
  <si>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</si>
  <si>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</si>
  <si>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</si>
  <si>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</si>
  <si>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</si>
  <si>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</si>
  <si>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</si>
  <si>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</si>
  <si>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</si>
  <si>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1002</t>
  </si>
  <si>
    <t>565635</t>
  </si>
  <si>
    <t>GenerateDraftDocumentForPack</t>
  </si>
  <si>
    <t>Compares API data for Generated Draft document details of Trading Certificate Packs with UTOM Database data</t>
  </si>
  <si>
    <t>createdDateTime</t>
  </si>
  <si>
    <t>2021-09-06T05:54:15.0</t>
  </si>
  <si>
    <t>2021-09-06T05:54:15.4</t>
  </si>
  <si>
    <t>2021-09-06T05:54:15.7</t>
  </si>
  <si>
    <t>2021-09-06T05:54:16.1</t>
  </si>
  <si>
    <t>2021-09-06T05:54:16.5</t>
  </si>
  <si>
    <t>2021-09-06T05:54:16.9</t>
  </si>
  <si>
    <t>2021-09-06T05:54:17.2</t>
  </si>
  <si>
    <t>2021-09-06T05:54:17.6</t>
  </si>
  <si>
    <t>2021-09-06T05:54:18.0</t>
  </si>
  <si>
    <t>2021-09-06T05:54:18.4</t>
  </si>
  <si>
    <t>POST_TCPack</t>
  </si>
  <si>
    <t>Compares API data for newly created Trading Certificate Packs with UTOM Database data</t>
  </si>
  <si>
    <t>2169_315831</t>
  </si>
  <si>
    <t>2169_315832</t>
  </si>
  <si>
    <t>2169_315833</t>
  </si>
  <si>
    <t>2169_315834</t>
  </si>
  <si>
    <t>2169_315835</t>
  </si>
  <si>
    <t>2169_315836</t>
  </si>
  <si>
    <t>2169_315837</t>
  </si>
  <si>
    <t>2169_315838</t>
  </si>
  <si>
    <t>2169_315839</t>
  </si>
  <si>
    <t>2169_315840</t>
  </si>
  <si>
    <t>2169_315841</t>
  </si>
  <si>
    <t>2169_315842</t>
  </si>
  <si>
    <t>2169_315843</t>
  </si>
  <si>
    <t>2169_315844</t>
  </si>
  <si>
    <t>2169_315845</t>
  </si>
  <si>
    <t>2169_315846</t>
  </si>
  <si>
    <t>2169_315847</t>
  </si>
  <si>
    <t>2169_315848</t>
  </si>
  <si>
    <t>2169_315849</t>
  </si>
  <si>
    <t>2169_315850</t>
  </si>
  <si>
    <t>2169_315851</t>
  </si>
  <si>
    <t>2169_315852</t>
  </si>
  <si>
    <t>2169_315853</t>
  </si>
  <si>
    <t>2169_315854</t>
  </si>
  <si>
    <t>2169_315855</t>
  </si>
  <si>
    <t>2169_315856</t>
  </si>
  <si>
    <t>2169_315857</t>
  </si>
  <si>
    <t>2169_315858</t>
  </si>
  <si>
    <t>2169_315859</t>
  </si>
  <si>
    <t>2169_315860</t>
  </si>
  <si>
    <t>2169_315861</t>
  </si>
  <si>
    <t xml:space="preserve"> Applicable Party Type is required </t>
  </si>
  <si>
    <t>2168_315791</t>
  </si>
  <si>
    <t>315791</t>
  </si>
  <si>
    <t>2168_315792</t>
  </si>
  <si>
    <t>315792</t>
  </si>
  <si>
    <t>2168_315793</t>
  </si>
  <si>
    <t>315793</t>
  </si>
  <si>
    <t>2168_315794</t>
  </si>
  <si>
    <t>315794</t>
  </si>
  <si>
    <t>2168_315795</t>
  </si>
  <si>
    <t>315795</t>
  </si>
  <si>
    <t>2168_315796</t>
  </si>
  <si>
    <t>315796</t>
  </si>
  <si>
    <t>2168_315797</t>
  </si>
  <si>
    <t>315797</t>
  </si>
  <si>
    <t>2168_315798</t>
  </si>
  <si>
    <t>315798</t>
  </si>
  <si>
    <t>2168_315799</t>
  </si>
  <si>
    <t>315799</t>
  </si>
  <si>
    <t>2168_315800</t>
  </si>
  <si>
    <t>315800</t>
  </si>
  <si>
    <t>2168_315801</t>
  </si>
  <si>
    <t>315801</t>
  </si>
  <si>
    <t>2168_315802</t>
  </si>
  <si>
    <t>315802</t>
  </si>
  <si>
    <t>2168_315803</t>
  </si>
  <si>
    <t>315803</t>
  </si>
  <si>
    <t>2168_315804</t>
  </si>
  <si>
    <t>315804</t>
  </si>
  <si>
    <t>2168_315805</t>
  </si>
  <si>
    <t>315805</t>
  </si>
  <si>
    <t>2168_315806</t>
  </si>
  <si>
    <t>315806</t>
  </si>
  <si>
    <t>2168_315807</t>
  </si>
  <si>
    <t>315807</t>
  </si>
  <si>
    <t>2168_315808</t>
  </si>
  <si>
    <t>315808</t>
  </si>
  <si>
    <t>2168_315809</t>
  </si>
  <si>
    <t>315809</t>
  </si>
  <si>
    <t>TradCertPackskByTradCertPackIdByValidate</t>
  </si>
  <si>
    <t>Compares Validation Errors of Trading Certificate Packs by Trading Certificate Pack Id with UTOM Database data according to rule sheet</t>
  </si>
  <si>
    <t>Kai Lee Shipping Sdn Bhd</t>
  </si>
  <si>
    <t>Atlantic 8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</si>
  <si>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</si>
  <si>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</si>
  <si>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</si>
  <si>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</si>
  <si>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</si>
  <si>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</si>
  <si>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</si>
  <si>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</si>
  <si>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</si>
  <si>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322410_CLC</t>
  </si>
  <si>
    <t>322410</t>
  </si>
  <si>
    <t>322410_PLRIN</t>
  </si>
  <si>
    <t>PLRIN</t>
  </si>
  <si>
    <t>322410_PLREX</t>
  </si>
  <si>
    <t>PLREX</t>
  </si>
  <si>
    <t>322410_ITOPF</t>
  </si>
  <si>
    <t>322410_ITOPFMTA</t>
  </si>
  <si>
    <t>322410_COE500M</t>
  </si>
  <si>
    <t>322410_COE500MSPANISH</t>
  </si>
  <si>
    <t>322410_COEGRCENGLISH</t>
  </si>
  <si>
    <t>322410_COEGRC</t>
  </si>
  <si>
    <t>322410_COEITAENGLISH</t>
  </si>
  <si>
    <t>322410_COEITAITALIAN</t>
  </si>
  <si>
    <t>322410_COEBALAERICENGLISH</t>
  </si>
  <si>
    <t>322410_COEBALAERICSPANISH</t>
  </si>
  <si>
    <t>322410_COEYACHTESPENGLISH</t>
  </si>
  <si>
    <t>322410_COEYACHTESPSPANISH</t>
  </si>
  <si>
    <t>105498_CLC</t>
  </si>
  <si>
    <t>105498</t>
  </si>
  <si>
    <t>105498_PLRIN</t>
  </si>
  <si>
    <t>105498_PLREX</t>
  </si>
  <si>
    <t>105498_ITOPF</t>
  </si>
  <si>
    <t>105498_ITOPFMTA</t>
  </si>
  <si>
    <t>105498_COE500M</t>
  </si>
  <si>
    <t>105498_COE500MSPANISH</t>
  </si>
  <si>
    <t>105498_COEGRCENGLISH</t>
  </si>
  <si>
    <t>105498_COEGRC</t>
  </si>
  <si>
    <t>105498_COEITAENGLISH</t>
  </si>
  <si>
    <t>105498_COEITAITALIAN</t>
  </si>
  <si>
    <t>105498_COEBALAERICENGLISH</t>
  </si>
  <si>
    <t>105498_COEBALAERICSPANISH</t>
  </si>
  <si>
    <t>105498_COEYACHTESPENGLISH</t>
  </si>
  <si>
    <t>105498_COEYACHTESPSPANISH</t>
  </si>
  <si>
    <t>106776_CLC</t>
  </si>
  <si>
    <t>106776</t>
  </si>
  <si>
    <t>106776_PLRIN</t>
  </si>
  <si>
    <t>106776_PLREX</t>
  </si>
  <si>
    <t>106776_ITOPF</t>
  </si>
  <si>
    <t>106776_ITOPFMTA</t>
  </si>
  <si>
    <t>106776_COE500M</t>
  </si>
  <si>
    <t>106776_COE500MSPANISH</t>
  </si>
  <si>
    <t>106776_COEGRCENGLISH</t>
  </si>
  <si>
    <t>106776_COEGRC</t>
  </si>
  <si>
    <t>106776_COEITAENGLISH</t>
  </si>
  <si>
    <t>106776_COEITAITALIAN</t>
  </si>
  <si>
    <t>106776_COEBALAERICENGLISH</t>
  </si>
  <si>
    <t>106776_COEBALAERICSPANISH</t>
  </si>
  <si>
    <t>106776_COEYACHTESPENGLISH</t>
  </si>
  <si>
    <t>106776_COEYACHTESPSPANISH</t>
  </si>
  <si>
    <t>108898_CLC</t>
  </si>
  <si>
    <t>108898</t>
  </si>
  <si>
    <t>108898_PLRIN</t>
  </si>
  <si>
    <t>108898_PLREX</t>
  </si>
  <si>
    <t>108898_ITOPF</t>
  </si>
  <si>
    <t>108898_ITOPFMTA</t>
  </si>
  <si>
    <t>108898_COE500M</t>
  </si>
  <si>
    <t>108898_COE500MSPANISH</t>
  </si>
  <si>
    <t>108898_COEGRCENGLISH</t>
  </si>
  <si>
    <t>108898_COEGRC</t>
  </si>
  <si>
    <t>108898_COEITAENGLISH</t>
  </si>
  <si>
    <t>108898_COEITAITALIAN</t>
  </si>
  <si>
    <t>108898_COEBALAERICENGLISH</t>
  </si>
  <si>
    <t>108898_COEBALAERICSPANISH</t>
  </si>
  <si>
    <t>108898_COEYACHTESPENGLISH</t>
  </si>
  <si>
    <t>108898_COEYACHTESPSPANISH</t>
  </si>
  <si>
    <t>132940_CLC</t>
  </si>
  <si>
    <t>132940</t>
  </si>
  <si>
    <t>132940_PLRIN</t>
  </si>
  <si>
    <t>132940_PLREX</t>
  </si>
  <si>
    <t>132940_ITOPF</t>
  </si>
  <si>
    <t>132940_ITOPFMTA</t>
  </si>
  <si>
    <t>132940_COE500M</t>
  </si>
  <si>
    <t>132940_COE500MSPANISH</t>
  </si>
  <si>
    <t>132940_COEGRCENGLISH</t>
  </si>
  <si>
    <t>132940_COEGRC</t>
  </si>
  <si>
    <t>132940_COEITAENGLISH</t>
  </si>
  <si>
    <t>132940_COEITAITALIAN</t>
  </si>
  <si>
    <t>132940_COEBALAERICENGLISH</t>
  </si>
  <si>
    <t>132940_COEBALAERICSPANISH</t>
  </si>
  <si>
    <t>132940_COEYACHTESPENGLISH</t>
  </si>
  <si>
    <t>132940_COEYACHTESPSPANISH</t>
  </si>
  <si>
    <t>137862_CLC</t>
  </si>
  <si>
    <t>137862</t>
  </si>
  <si>
    <t>137862_PLRIN</t>
  </si>
  <si>
    <t>137862_PLREX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</si>
  <si>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</si>
  <si>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</si>
  <si>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</si>
  <si>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</si>
  <si>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</si>
  <si>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</si>
  <si>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</si>
  <si>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</si>
  <si>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</si>
  <si>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</si>
  <si>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</si>
  <si>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</si>
  <si>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322410_COEAPRENGLISH</t>
  </si>
  <si>
    <t>322410_COEAPRSPANISH</t>
  </si>
  <si>
    <t>105498_COEAPRENGLISH</t>
  </si>
  <si>
    <t>105498_COEAPRSPANISH</t>
  </si>
  <si>
    <t>106776_COEAPRENGLISH</t>
  </si>
  <si>
    <t>106776_COEAPRSPANISH</t>
  </si>
  <si>
    <t>108898_COEAPRENGLISH</t>
  </si>
  <si>
    <t>108898_COEAPRSPANISH</t>
  </si>
  <si>
    <t>132940_COEAPRENGLISH</t>
  </si>
  <si>
    <t>132940_COEAPRSPANISH</t>
  </si>
  <si>
    <t>137862_COEAPRENGLISH</t>
  </si>
  <si>
    <t>137862_COEAPRSPANISH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</si>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</sst>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09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347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6.7070312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0.2890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13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0.3164062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5.898437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18.98437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347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2.34765625" collapsed="true"/>
    <col min="154" max="154" bestFit="true" customWidth="true" width="19.0820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13.0976562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12.0234375" collapsed="true"/>
    <col min="168" max="168" bestFit="true" customWidth="true" width="11.015625" collapsed="true"/>
    <col min="169" max="169" bestFit="true" customWidth="true" width="16.3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6.7070312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0.2890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13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0.3164062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5.898437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18.98437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315921.0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138274.0</v>
      </c>
      <c r="H3" s="174" t="n">
        <v>93342.0</v>
      </c>
      <c r="I3" s="174" t="n">
        <v>7117.0</v>
      </c>
      <c r="J3" s="174" t="n">
        <v>7117.0</v>
      </c>
      <c r="K3" s="174"/>
      <c r="L3" s="174" t="s">
        <v>220</v>
      </c>
      <c r="M3" s="174" t="s">
        <v>220</v>
      </c>
      <c r="N3" s="174" t="n">
        <v>1.0</v>
      </c>
      <c r="O3" s="174" t="s">
        <v>1264</v>
      </c>
      <c r="P3" s="174" t="s">
        <v>1265</v>
      </c>
      <c r="Q3" s="174" t="s">
        <v>951</v>
      </c>
      <c r="R3" s="174"/>
      <c r="S3" s="174" t="s">
        <v>952</v>
      </c>
      <c r="T3" s="174" t="s">
        <v>225</v>
      </c>
      <c r="U3" s="174" t="s">
        <v>951</v>
      </c>
      <c r="V3" s="174" t="s">
        <v>952</v>
      </c>
      <c r="W3" s="174"/>
      <c r="X3" s="174"/>
      <c r="Y3" s="174" t="s">
        <v>1015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1156</v>
      </c>
      <c r="AG3" s="174" t="s">
        <v>1157</v>
      </c>
      <c r="AH3" s="174"/>
      <c r="AI3" s="174" t="s">
        <v>1156</v>
      </c>
      <c r="AJ3" s="174" t="s">
        <v>1157</v>
      </c>
      <c r="AK3" s="174" t="s">
        <v>869</v>
      </c>
      <c r="AL3" s="174" t="s">
        <v>870</v>
      </c>
      <c r="AM3" s="174" t="n">
        <v>620.0</v>
      </c>
      <c r="AN3" s="174" t="s">
        <v>1267</v>
      </c>
      <c r="AO3" s="174" t="s">
        <v>1020</v>
      </c>
      <c r="AP3" s="174" t="s">
        <v>1021</v>
      </c>
      <c r="AQ3" s="174" t="s">
        <v>1156</v>
      </c>
      <c r="AR3" s="174" t="s">
        <v>1022</v>
      </c>
      <c r="AS3" s="174" t="s">
        <v>963</v>
      </c>
      <c r="AT3" s="174" t="s">
        <v>964</v>
      </c>
      <c r="AU3" s="174" t="s">
        <v>965</v>
      </c>
      <c r="AV3" s="174" t="n">
        <v>2011.0</v>
      </c>
      <c r="AW3" s="174"/>
      <c r="AX3" s="174"/>
      <c r="AY3" s="174"/>
      <c r="AZ3" s="174"/>
      <c r="BA3" s="174" t="s">
        <v>554</v>
      </c>
      <c r="BB3" s="174" t="s">
        <v>553</v>
      </c>
      <c r="BC3" s="174" t="s">
        <v>1023</v>
      </c>
      <c r="BD3" s="174"/>
      <c r="BE3" s="174"/>
      <c r="BF3" s="174" t="n">
        <v>26.0</v>
      </c>
      <c r="BG3" s="174" t="n">
        <v>1.0</v>
      </c>
      <c r="BH3" s="174" t="s">
        <v>21</v>
      </c>
      <c r="BI3" s="174" t="s">
        <v>22</v>
      </c>
      <c r="BJ3" s="174" t="s">
        <v>73</v>
      </c>
      <c r="BK3" s="174" t="s">
        <v>73</v>
      </c>
      <c r="BL3" s="174" t="s">
        <v>1268</v>
      </c>
      <c r="BM3" s="174" t="s">
        <v>1269</v>
      </c>
      <c r="BN3" s="174" t="s">
        <v>1270</v>
      </c>
      <c r="BO3" s="174" t="s">
        <v>1271</v>
      </c>
      <c r="BP3" s="174" t="s">
        <v>1272</v>
      </c>
      <c r="BQ3" s="174" t="s">
        <v>1273</v>
      </c>
      <c r="BR3" s="174" t="s">
        <v>225</v>
      </c>
      <c r="BS3" s="174" t="s">
        <v>1274</v>
      </c>
      <c r="BT3" s="174" t="s">
        <v>1275</v>
      </c>
      <c r="BU3" s="174" t="s">
        <v>1276</v>
      </c>
      <c r="BV3" s="174" t="s">
        <v>1277</v>
      </c>
      <c r="BW3" s="174" t="s">
        <v>219</v>
      </c>
      <c r="BX3" s="174" t="s">
        <v>225</v>
      </c>
      <c r="BY3" s="174" t="s">
        <v>225</v>
      </c>
      <c r="BZ3" s="174" t="s">
        <v>225</v>
      </c>
      <c r="CA3" s="174" t="s">
        <v>225</v>
      </c>
      <c r="CB3" s="174" t="s">
        <v>225</v>
      </c>
      <c r="CC3" s="174" t="s">
        <v>225</v>
      </c>
      <c r="CD3" s="174" t="s">
        <v>225</v>
      </c>
      <c r="CE3" s="174" t="s">
        <v>225</v>
      </c>
      <c r="CF3" s="174" t="s">
        <v>225</v>
      </c>
      <c r="CG3" s="174" t="s">
        <v>225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315921.0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138274.0</v>
      </c>
      <c r="EE3" s="174" t="n">
        <v>93342.0</v>
      </c>
      <c r="EF3" s="174" t="n">
        <v>7117.0</v>
      </c>
      <c r="EG3" s="174" t="n">
        <v>7117.0</v>
      </c>
      <c r="EH3" s="174"/>
      <c r="EI3" s="174" t="s">
        <v>220</v>
      </c>
      <c r="EJ3" s="174" t="s">
        <v>220</v>
      </c>
      <c r="EK3" s="174" t="n">
        <v>1.0</v>
      </c>
      <c r="EL3" s="174" t="s">
        <v>1264</v>
      </c>
      <c r="EM3" s="174" t="s">
        <v>1265</v>
      </c>
      <c r="EN3" s="174" t="s">
        <v>951</v>
      </c>
      <c r="EO3" s="174"/>
      <c r="EP3" s="174" t="s">
        <v>952</v>
      </c>
      <c r="EQ3" s="174" t="s">
        <v>225</v>
      </c>
      <c r="ER3" s="174" t="s">
        <v>951</v>
      </c>
      <c r="ES3" s="174" t="s">
        <v>952</v>
      </c>
      <c r="ET3" s="174"/>
      <c r="EU3" s="174"/>
      <c r="EV3" s="174" t="s">
        <v>1015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1156</v>
      </c>
      <c r="FD3" s="174" t="s">
        <v>1157</v>
      </c>
      <c r="FE3" s="174"/>
      <c r="FF3" s="174" t="s">
        <v>1156</v>
      </c>
      <c r="FG3" s="174" t="s">
        <v>1157</v>
      </c>
      <c r="FH3" s="174" t="s">
        <v>869</v>
      </c>
      <c r="FI3" s="174" t="s">
        <v>870</v>
      </c>
      <c r="FJ3" s="174" t="n">
        <v>620.0</v>
      </c>
      <c r="FK3" s="174" t="s">
        <v>1267</v>
      </c>
      <c r="FL3" s="174" t="s">
        <v>1020</v>
      </c>
      <c r="FM3" s="174" t="s">
        <v>1021</v>
      </c>
      <c r="FN3" s="174" t="s">
        <v>1156</v>
      </c>
      <c r="FO3" s="174" t="s">
        <v>1022</v>
      </c>
      <c r="FP3" s="174" t="s">
        <v>963</v>
      </c>
      <c r="FQ3" s="174" t="s">
        <v>964</v>
      </c>
      <c r="FR3" s="174" t="s">
        <v>965</v>
      </c>
      <c r="FS3" s="174" t="n">
        <v>2011.0</v>
      </c>
      <c r="FT3" s="174"/>
      <c r="FU3" s="174"/>
      <c r="FV3" s="174"/>
      <c r="FW3" s="174"/>
      <c r="FX3" s="174" t="s">
        <v>554</v>
      </c>
      <c r="FY3" s="174" t="s">
        <v>553</v>
      </c>
      <c r="FZ3" s="174" t="s">
        <v>1023</v>
      </c>
      <c r="GA3" s="174"/>
      <c r="GB3" s="174"/>
      <c r="GC3" s="174" t="n">
        <v>26.0</v>
      </c>
      <c r="GD3" s="174" t="n">
        <v>1.0</v>
      </c>
      <c r="GE3" s="174" t="s">
        <v>21</v>
      </c>
      <c r="GF3" s="174" t="s">
        <v>22</v>
      </c>
      <c r="GG3" s="174" t="s">
        <v>73</v>
      </c>
      <c r="GH3" s="174" t="s">
        <v>73</v>
      </c>
      <c r="GI3" s="174" t="s">
        <v>1268</v>
      </c>
      <c r="GJ3" s="174" t="s">
        <v>1269</v>
      </c>
      <c r="GK3" s="174" t="s">
        <v>1270</v>
      </c>
      <c r="GL3" s="174" t="s">
        <v>1271</v>
      </c>
      <c r="GM3" s="174" t="s">
        <v>1272</v>
      </c>
      <c r="GN3" s="174" t="s">
        <v>1273</v>
      </c>
      <c r="GO3" s="174" t="s">
        <v>225</v>
      </c>
      <c r="GP3" s="174" t="s">
        <v>1274</v>
      </c>
      <c r="GQ3" s="174" t="s">
        <v>1275</v>
      </c>
      <c r="GR3" s="174" t="s">
        <v>1276</v>
      </c>
      <c r="GS3" s="174" t="s">
        <v>1277</v>
      </c>
      <c r="GT3" s="174" t="s">
        <v>219</v>
      </c>
      <c r="GU3" s="174" t="s">
        <v>225</v>
      </c>
      <c r="GV3" s="174" t="s">
        <v>225</v>
      </c>
      <c r="GW3" s="174" t="s">
        <v>225</v>
      </c>
      <c r="GX3" s="174" t="s">
        <v>225</v>
      </c>
      <c r="GY3" s="174" t="s">
        <v>225</v>
      </c>
      <c r="GZ3" s="174" t="s">
        <v>225</v>
      </c>
      <c r="HA3" s="174" t="s">
        <v>225</v>
      </c>
      <c r="HB3" s="174" t="s">
        <v>225</v>
      </c>
      <c r="HC3" s="174" t="s">
        <v>225</v>
      </c>
      <c r="HD3" s="174" t="s">
        <v>225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315920.0</v>
      </c>
      <c r="B4" s="174"/>
      <c r="C4" s="174" t="s">
        <v>857</v>
      </c>
      <c r="D4" s="174" t="s">
        <v>1262</v>
      </c>
      <c r="E4" s="174" t="s">
        <v>217</v>
      </c>
      <c r="F4" s="174" t="s">
        <v>1278</v>
      </c>
      <c r="G4" s="174" t="n">
        <v>138274.0</v>
      </c>
      <c r="H4" s="174" t="n">
        <v>93342.0</v>
      </c>
      <c r="I4" s="174" t="n">
        <v>7117.0</v>
      </c>
      <c r="J4" s="174"/>
      <c r="K4" s="174"/>
      <c r="L4" s="174" t="s">
        <v>220</v>
      </c>
      <c r="M4" s="174" t="s">
        <v>220</v>
      </c>
      <c r="N4" s="174" t="n">
        <v>1.0</v>
      </c>
      <c r="O4" s="174" t="s">
        <v>1264</v>
      </c>
      <c r="P4" s="174" t="s">
        <v>1265</v>
      </c>
      <c r="Q4" s="174" t="s">
        <v>951</v>
      </c>
      <c r="R4" s="174"/>
      <c r="S4" s="174" t="s">
        <v>952</v>
      </c>
      <c r="T4" s="174" t="s">
        <v>225</v>
      </c>
      <c r="U4" s="174"/>
      <c r="V4" s="174" t="s">
        <v>225</v>
      </c>
      <c r="W4" s="174"/>
      <c r="X4" s="174"/>
      <c r="Y4" s="174" t="s">
        <v>1015</v>
      </c>
      <c r="Z4" s="174" t="s">
        <v>225</v>
      </c>
      <c r="AA4" s="174"/>
      <c r="AB4" s="174" t="s">
        <v>865</v>
      </c>
      <c r="AC4" s="174" t="s">
        <v>1279</v>
      </c>
      <c r="AD4" s="174"/>
      <c r="AE4" s="174"/>
      <c r="AF4" s="174" t="s">
        <v>1156</v>
      </c>
      <c r="AG4" s="174" t="s">
        <v>1157</v>
      </c>
      <c r="AH4" s="174"/>
      <c r="AI4" s="174" t="s">
        <v>1156</v>
      </c>
      <c r="AJ4" s="174" t="s">
        <v>1157</v>
      </c>
      <c r="AK4" s="174" t="s">
        <v>869</v>
      </c>
      <c r="AL4" s="174" t="s">
        <v>870</v>
      </c>
      <c r="AM4" s="174"/>
      <c r="AN4" s="174" t="s">
        <v>1267</v>
      </c>
      <c r="AO4" s="174" t="s">
        <v>1020</v>
      </c>
      <c r="AP4" s="174" t="s">
        <v>1021</v>
      </c>
      <c r="AQ4" s="174" t="s">
        <v>1156</v>
      </c>
      <c r="AR4" s="174" t="s">
        <v>1022</v>
      </c>
      <c r="AS4" s="174" t="s">
        <v>963</v>
      </c>
      <c r="AT4" s="174" t="s">
        <v>964</v>
      </c>
      <c r="AU4" s="174" t="s">
        <v>965</v>
      </c>
      <c r="AV4" s="174" t="n">
        <v>2011.0</v>
      </c>
      <c r="AW4" s="174"/>
      <c r="AX4" s="174"/>
      <c r="AY4" s="174"/>
      <c r="AZ4" s="174"/>
      <c r="BA4" s="174" t="s">
        <v>225</v>
      </c>
      <c r="BB4" s="174" t="s">
        <v>225</v>
      </c>
      <c r="BC4" s="174" t="s">
        <v>1023</v>
      </c>
      <c r="BD4" s="174"/>
      <c r="BE4" s="174"/>
      <c r="BF4" s="174" t="n">
        <v>24.0</v>
      </c>
      <c r="BG4" s="174" t="n">
        <v>4.0</v>
      </c>
      <c r="BH4" s="174" t="s">
        <v>26</v>
      </c>
      <c r="BI4" s="174" t="s">
        <v>27</v>
      </c>
      <c r="BJ4" s="174" t="s">
        <v>27</v>
      </c>
      <c r="BK4" s="174" t="s">
        <v>26</v>
      </c>
      <c r="BL4" s="174" t="s">
        <v>1268</v>
      </c>
      <c r="BM4" s="174" t="s">
        <v>1269</v>
      </c>
      <c r="BN4" s="174" t="s">
        <v>225</v>
      </c>
      <c r="BO4" s="174" t="s">
        <v>225</v>
      </c>
      <c r="BP4" s="174" t="s">
        <v>225</v>
      </c>
      <c r="BQ4" s="174" t="s">
        <v>225</v>
      </c>
      <c r="BR4" s="174" t="s">
        <v>225</v>
      </c>
      <c r="BS4" s="174" t="s">
        <v>225</v>
      </c>
      <c r="BT4" s="174" t="s">
        <v>225</v>
      </c>
      <c r="BU4" s="174" t="s">
        <v>225</v>
      </c>
      <c r="BV4" s="174" t="s">
        <v>225</v>
      </c>
      <c r="BW4" s="174" t="s">
        <v>225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315920.0</v>
      </c>
      <c r="DY4" s="174"/>
      <c r="DZ4" s="174" t="s">
        <v>857</v>
      </c>
      <c r="EA4" s="174" t="s">
        <v>1262</v>
      </c>
      <c r="EB4" s="174" t="s">
        <v>217</v>
      </c>
      <c r="EC4" s="174" t="s">
        <v>1278</v>
      </c>
      <c r="ED4" s="174" t="n">
        <v>138274.0</v>
      </c>
      <c r="EE4" s="174" t="n">
        <v>93342.0</v>
      </c>
      <c r="EF4" s="174" t="n">
        <v>7117.0</v>
      </c>
      <c r="EG4" s="174"/>
      <c r="EH4" s="174"/>
      <c r="EI4" s="174" t="s">
        <v>220</v>
      </c>
      <c r="EJ4" s="174" t="s">
        <v>220</v>
      </c>
      <c r="EK4" s="174" t="n">
        <v>1.0</v>
      </c>
      <c r="EL4" s="174" t="s">
        <v>1264</v>
      </c>
      <c r="EM4" s="174" t="s">
        <v>1265</v>
      </c>
      <c r="EN4" s="174" t="s">
        <v>951</v>
      </c>
      <c r="EO4" s="174"/>
      <c r="EP4" s="174" t="s">
        <v>952</v>
      </c>
      <c r="EQ4" s="174" t="s">
        <v>225</v>
      </c>
      <c r="ER4" s="174"/>
      <c r="ES4" s="174" t="s">
        <v>225</v>
      </c>
      <c r="ET4" s="174"/>
      <c r="EU4" s="174"/>
      <c r="EV4" s="174" t="s">
        <v>1015</v>
      </c>
      <c r="EW4" s="174" t="s">
        <v>225</v>
      </c>
      <c r="EX4" s="174"/>
      <c r="EY4" s="174" t="s">
        <v>865</v>
      </c>
      <c r="EZ4" s="174" t="s">
        <v>1279</v>
      </c>
      <c r="FA4" s="174"/>
      <c r="FB4" s="174"/>
      <c r="FC4" s="174" t="s">
        <v>1156</v>
      </c>
      <c r="FD4" s="174" t="s">
        <v>1157</v>
      </c>
      <c r="FE4" s="174"/>
      <c r="FF4" s="174" t="s">
        <v>1156</v>
      </c>
      <c r="FG4" s="174" t="s">
        <v>1157</v>
      </c>
      <c r="FH4" s="174" t="s">
        <v>869</v>
      </c>
      <c r="FI4" s="174" t="s">
        <v>870</v>
      </c>
      <c r="FJ4" s="174"/>
      <c r="FK4" s="174" t="s">
        <v>1267</v>
      </c>
      <c r="FL4" s="174" t="s">
        <v>1020</v>
      </c>
      <c r="FM4" s="174" t="s">
        <v>1021</v>
      </c>
      <c r="FN4" s="174" t="s">
        <v>1156</v>
      </c>
      <c r="FO4" s="174" t="s">
        <v>1022</v>
      </c>
      <c r="FP4" s="174" t="s">
        <v>963</v>
      </c>
      <c r="FQ4" s="174" t="s">
        <v>964</v>
      </c>
      <c r="FR4" s="174" t="s">
        <v>965</v>
      </c>
      <c r="FS4" s="174" t="n">
        <v>2011.0</v>
      </c>
      <c r="FT4" s="174"/>
      <c r="FU4" s="174"/>
      <c r="FV4" s="174"/>
      <c r="FW4" s="174"/>
      <c r="FX4" s="174" t="s">
        <v>225</v>
      </c>
      <c r="FY4" s="174" t="s">
        <v>225</v>
      </c>
      <c r="FZ4" s="174" t="s">
        <v>1023</v>
      </c>
      <c r="GA4" s="174"/>
      <c r="GB4" s="174"/>
      <c r="GC4" s="174" t="n">
        <v>24.0</v>
      </c>
      <c r="GD4" s="174" t="n">
        <v>4.0</v>
      </c>
      <c r="GE4" s="174" t="s">
        <v>26</v>
      </c>
      <c r="GF4" s="174" t="s">
        <v>27</v>
      </c>
      <c r="GG4" s="174" t="s">
        <v>27</v>
      </c>
      <c r="GH4" s="174" t="s">
        <v>26</v>
      </c>
      <c r="GI4" s="174" t="s">
        <v>1268</v>
      </c>
      <c r="GJ4" s="174" t="s">
        <v>1269</v>
      </c>
      <c r="GK4" s="174" t="s">
        <v>225</v>
      </c>
      <c r="GL4" s="174" t="s">
        <v>225</v>
      </c>
      <c r="GM4" s="174" t="s">
        <v>225</v>
      </c>
      <c r="GN4" s="174" t="s">
        <v>225</v>
      </c>
      <c r="GO4" s="174" t="s">
        <v>225</v>
      </c>
      <c r="GP4" s="174" t="s">
        <v>225</v>
      </c>
      <c r="GQ4" s="174" t="s">
        <v>225</v>
      </c>
      <c r="GR4" s="174" t="s">
        <v>225</v>
      </c>
      <c r="GS4" s="174" t="s">
        <v>225</v>
      </c>
      <c r="GT4" s="174" t="s">
        <v>225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315919.0</v>
      </c>
      <c r="B5" s="174"/>
      <c r="C5" s="174" t="s">
        <v>857</v>
      </c>
      <c r="D5" s="174" t="s">
        <v>1280</v>
      </c>
      <c r="E5" s="174" t="s">
        <v>217</v>
      </c>
      <c r="F5" s="174" t="s">
        <v>1281</v>
      </c>
      <c r="G5" s="174" t="n">
        <v>138273.0</v>
      </c>
      <c r="H5" s="174" t="n">
        <v>93342.0</v>
      </c>
      <c r="I5" s="174" t="n">
        <v>7117.0</v>
      </c>
      <c r="J5" s="174"/>
      <c r="K5" s="174"/>
      <c r="L5" s="174" t="s">
        <v>220</v>
      </c>
      <c r="M5" s="174" t="s">
        <v>220</v>
      </c>
      <c r="N5" s="174" t="n">
        <v>1.0</v>
      </c>
      <c r="O5" s="174" t="s">
        <v>1282</v>
      </c>
      <c r="P5" s="174" t="s">
        <v>1265</v>
      </c>
      <c r="Q5" s="174" t="s">
        <v>951</v>
      </c>
      <c r="R5" s="174"/>
      <c r="S5" s="174" t="s">
        <v>952</v>
      </c>
      <c r="T5" s="174" t="s">
        <v>225</v>
      </c>
      <c r="U5" s="174"/>
      <c r="V5" s="174" t="s">
        <v>225</v>
      </c>
      <c r="W5" s="174"/>
      <c r="X5" s="174"/>
      <c r="Y5" s="174" t="s">
        <v>1015</v>
      </c>
      <c r="Z5" s="174" t="s">
        <v>225</v>
      </c>
      <c r="AA5" s="174"/>
      <c r="AB5" s="174" t="s">
        <v>865</v>
      </c>
      <c r="AC5" s="174" t="s">
        <v>1283</v>
      </c>
      <c r="AD5" s="174"/>
      <c r="AE5" s="174"/>
      <c r="AF5" s="174" t="s">
        <v>1156</v>
      </c>
      <c r="AG5" s="174" t="s">
        <v>1157</v>
      </c>
      <c r="AH5" s="174"/>
      <c r="AI5" s="174" t="s">
        <v>1156</v>
      </c>
      <c r="AJ5" s="174" t="s">
        <v>1157</v>
      </c>
      <c r="AK5" s="174" t="s">
        <v>869</v>
      </c>
      <c r="AL5" s="174" t="s">
        <v>870</v>
      </c>
      <c r="AM5" s="174"/>
      <c r="AN5" s="174" t="s">
        <v>1284</v>
      </c>
      <c r="AO5" s="174" t="s">
        <v>1020</v>
      </c>
      <c r="AP5" s="174" t="s">
        <v>1021</v>
      </c>
      <c r="AQ5" s="174" t="s">
        <v>1156</v>
      </c>
      <c r="AR5" s="174" t="s">
        <v>1022</v>
      </c>
      <c r="AS5" s="174" t="s">
        <v>963</v>
      </c>
      <c r="AT5" s="174" t="s">
        <v>964</v>
      </c>
      <c r="AU5" s="174" t="s">
        <v>965</v>
      </c>
      <c r="AV5" s="174" t="n">
        <v>2011.0</v>
      </c>
      <c r="AW5" s="174"/>
      <c r="AX5" s="174"/>
      <c r="AY5" s="174"/>
      <c r="AZ5" s="174"/>
      <c r="BA5" s="174" t="s">
        <v>225</v>
      </c>
      <c r="BB5" s="174" t="s">
        <v>225</v>
      </c>
      <c r="BC5" s="174" t="s">
        <v>1023</v>
      </c>
      <c r="BD5" s="174"/>
      <c r="BE5" s="174"/>
      <c r="BF5" s="174" t="n">
        <v>24.0</v>
      </c>
      <c r="BG5" s="174" t="n">
        <v>4.0</v>
      </c>
      <c r="BH5" s="174" t="s">
        <v>26</v>
      </c>
      <c r="BI5" s="174" t="s">
        <v>27</v>
      </c>
      <c r="BJ5" s="174" t="s">
        <v>27</v>
      </c>
      <c r="BK5" s="174" t="s">
        <v>26</v>
      </c>
      <c r="BL5" s="174" t="s">
        <v>1268</v>
      </c>
      <c r="BM5" s="174" t="s">
        <v>1269</v>
      </c>
      <c r="BN5" s="174" t="s">
        <v>225</v>
      </c>
      <c r="BO5" s="174" t="s">
        <v>225</v>
      </c>
      <c r="BP5" s="174" t="s">
        <v>225</v>
      </c>
      <c r="BQ5" s="174" t="s">
        <v>225</v>
      </c>
      <c r="BR5" s="174" t="s">
        <v>225</v>
      </c>
      <c r="BS5" s="174" t="s">
        <v>225</v>
      </c>
      <c r="BT5" s="174" t="s">
        <v>225</v>
      </c>
      <c r="BU5" s="174" t="s">
        <v>225</v>
      </c>
      <c r="BV5" s="174" t="s">
        <v>225</v>
      </c>
      <c r="BW5" s="174" t="s">
        <v>225</v>
      </c>
      <c r="BX5" s="174" t="s">
        <v>225</v>
      </c>
      <c r="BY5" s="174" t="s">
        <v>225</v>
      </c>
      <c r="BZ5" s="174" t="s">
        <v>225</v>
      </c>
      <c r="CA5" s="174" t="s">
        <v>225</v>
      </c>
      <c r="CB5" s="174" t="s">
        <v>225</v>
      </c>
      <c r="CC5" s="174" t="s">
        <v>225</v>
      </c>
      <c r="CD5" s="174" t="s">
        <v>225</v>
      </c>
      <c r="CE5" s="174" t="s">
        <v>225</v>
      </c>
      <c r="CF5" s="174" t="s">
        <v>225</v>
      </c>
      <c r="CG5" s="174" t="s">
        <v>225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315919.0</v>
      </c>
      <c r="DY5" s="174"/>
      <c r="DZ5" s="174" t="s">
        <v>857</v>
      </c>
      <c r="EA5" s="174" t="s">
        <v>1280</v>
      </c>
      <c r="EB5" s="174" t="s">
        <v>217</v>
      </c>
      <c r="EC5" s="174" t="s">
        <v>1281</v>
      </c>
      <c r="ED5" s="174" t="n">
        <v>138273.0</v>
      </c>
      <c r="EE5" s="174" t="n">
        <v>93342.0</v>
      </c>
      <c r="EF5" s="174" t="n">
        <v>7117.0</v>
      </c>
      <c r="EG5" s="174"/>
      <c r="EH5" s="174"/>
      <c r="EI5" s="174" t="s">
        <v>220</v>
      </c>
      <c r="EJ5" s="174" t="s">
        <v>220</v>
      </c>
      <c r="EK5" s="174" t="n">
        <v>1.0</v>
      </c>
      <c r="EL5" s="174" t="s">
        <v>1282</v>
      </c>
      <c r="EM5" s="174" t="s">
        <v>1265</v>
      </c>
      <c r="EN5" s="174" t="s">
        <v>951</v>
      </c>
      <c r="EO5" s="174"/>
      <c r="EP5" s="174" t="s">
        <v>952</v>
      </c>
      <c r="EQ5" s="174" t="s">
        <v>225</v>
      </c>
      <c r="ER5" s="174"/>
      <c r="ES5" s="174" t="s">
        <v>225</v>
      </c>
      <c r="ET5" s="174"/>
      <c r="EU5" s="174"/>
      <c r="EV5" s="174" t="s">
        <v>1015</v>
      </c>
      <c r="EW5" s="174" t="s">
        <v>225</v>
      </c>
      <c r="EX5" s="174"/>
      <c r="EY5" s="174" t="s">
        <v>865</v>
      </c>
      <c r="EZ5" s="174" t="s">
        <v>1283</v>
      </c>
      <c r="FA5" s="174"/>
      <c r="FB5" s="174"/>
      <c r="FC5" s="174" t="s">
        <v>1156</v>
      </c>
      <c r="FD5" s="174" t="s">
        <v>1157</v>
      </c>
      <c r="FE5" s="174"/>
      <c r="FF5" s="174" t="s">
        <v>1156</v>
      </c>
      <c r="FG5" s="174" t="s">
        <v>1157</v>
      </c>
      <c r="FH5" s="174" t="s">
        <v>869</v>
      </c>
      <c r="FI5" s="174" t="s">
        <v>870</v>
      </c>
      <c r="FJ5" s="174"/>
      <c r="FK5" s="174" t="s">
        <v>1284</v>
      </c>
      <c r="FL5" s="174" t="s">
        <v>1020</v>
      </c>
      <c r="FM5" s="174" t="s">
        <v>1021</v>
      </c>
      <c r="FN5" s="174" t="s">
        <v>1156</v>
      </c>
      <c r="FO5" s="174" t="s">
        <v>1022</v>
      </c>
      <c r="FP5" s="174" t="s">
        <v>963</v>
      </c>
      <c r="FQ5" s="174" t="s">
        <v>964</v>
      </c>
      <c r="FR5" s="174" t="s">
        <v>965</v>
      </c>
      <c r="FS5" s="174" t="n">
        <v>2011.0</v>
      </c>
      <c r="FT5" s="174"/>
      <c r="FU5" s="174"/>
      <c r="FV5" s="174"/>
      <c r="FW5" s="174"/>
      <c r="FX5" s="174" t="s">
        <v>225</v>
      </c>
      <c r="FY5" s="174" t="s">
        <v>225</v>
      </c>
      <c r="FZ5" s="174" t="s">
        <v>1023</v>
      </c>
      <c r="GA5" s="174"/>
      <c r="GB5" s="174"/>
      <c r="GC5" s="174" t="n">
        <v>24.0</v>
      </c>
      <c r="GD5" s="174" t="n">
        <v>4.0</v>
      </c>
      <c r="GE5" s="174" t="s">
        <v>26</v>
      </c>
      <c r="GF5" s="174" t="s">
        <v>27</v>
      </c>
      <c r="GG5" s="174" t="s">
        <v>27</v>
      </c>
      <c r="GH5" s="174" t="s">
        <v>26</v>
      </c>
      <c r="GI5" s="174" t="s">
        <v>1268</v>
      </c>
      <c r="GJ5" s="174" t="s">
        <v>1269</v>
      </c>
      <c r="GK5" s="174" t="s">
        <v>225</v>
      </c>
      <c r="GL5" s="174" t="s">
        <v>225</v>
      </c>
      <c r="GM5" s="174" t="s">
        <v>225</v>
      </c>
      <c r="GN5" s="174" t="s">
        <v>225</v>
      </c>
      <c r="GO5" s="174" t="s">
        <v>225</v>
      </c>
      <c r="GP5" s="174" t="s">
        <v>225</v>
      </c>
      <c r="GQ5" s="174" t="s">
        <v>225</v>
      </c>
      <c r="GR5" s="174" t="s">
        <v>225</v>
      </c>
      <c r="GS5" s="174" t="s">
        <v>225</v>
      </c>
      <c r="GT5" s="174" t="s">
        <v>225</v>
      </c>
      <c r="GU5" s="174" t="s">
        <v>225</v>
      </c>
      <c r="GV5" s="174" t="s">
        <v>225</v>
      </c>
      <c r="GW5" s="174" t="s">
        <v>225</v>
      </c>
      <c r="GX5" s="174" t="s">
        <v>225</v>
      </c>
      <c r="GY5" s="174" t="s">
        <v>225</v>
      </c>
      <c r="GZ5" s="174" t="s">
        <v>225</v>
      </c>
      <c r="HA5" s="174" t="s">
        <v>225</v>
      </c>
      <c r="HB5" s="174" t="s">
        <v>225</v>
      </c>
      <c r="HC5" s="174" t="s">
        <v>225</v>
      </c>
      <c r="HD5" s="174" t="s">
        <v>225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315918.0</v>
      </c>
      <c r="B6" s="174"/>
      <c r="C6" s="174" t="s">
        <v>857</v>
      </c>
      <c r="D6" s="174" t="s">
        <v>1285</v>
      </c>
      <c r="E6" s="174" t="s">
        <v>217</v>
      </c>
      <c r="F6" s="174" t="s">
        <v>1286</v>
      </c>
      <c r="G6" s="174" t="n">
        <v>138272.0</v>
      </c>
      <c r="H6" s="174" t="n">
        <v>93342.0</v>
      </c>
      <c r="I6" s="174" t="n">
        <v>7117.0</v>
      </c>
      <c r="J6" s="174"/>
      <c r="K6" s="174"/>
      <c r="L6" s="174" t="s">
        <v>220</v>
      </c>
      <c r="M6" s="174" t="s">
        <v>220</v>
      </c>
      <c r="N6" s="174" t="n">
        <v>1.0</v>
      </c>
      <c r="O6" s="174" t="s">
        <v>1287</v>
      </c>
      <c r="P6" s="174" t="s">
        <v>1265</v>
      </c>
      <c r="Q6" s="174" t="s">
        <v>951</v>
      </c>
      <c r="R6" s="174"/>
      <c r="S6" s="174" t="s">
        <v>952</v>
      </c>
      <c r="T6" s="174" t="s">
        <v>225</v>
      </c>
      <c r="U6" s="174"/>
      <c r="V6" s="174" t="s">
        <v>225</v>
      </c>
      <c r="W6" s="174"/>
      <c r="X6" s="174"/>
      <c r="Y6" s="174" t="s">
        <v>1015</v>
      </c>
      <c r="Z6" s="174" t="s">
        <v>225</v>
      </c>
      <c r="AA6" s="174"/>
      <c r="AB6" s="174" t="s">
        <v>865</v>
      </c>
      <c r="AC6" s="174" t="s">
        <v>1288</v>
      </c>
      <c r="AD6" s="174"/>
      <c r="AE6" s="174"/>
      <c r="AF6" s="174" t="s">
        <v>1156</v>
      </c>
      <c r="AG6" s="174" t="s">
        <v>1157</v>
      </c>
      <c r="AH6" s="174"/>
      <c r="AI6" s="174" t="s">
        <v>1156</v>
      </c>
      <c r="AJ6" s="174" t="s">
        <v>1157</v>
      </c>
      <c r="AK6" s="174" t="s">
        <v>869</v>
      </c>
      <c r="AL6" s="174" t="s">
        <v>870</v>
      </c>
      <c r="AM6" s="174"/>
      <c r="AN6" s="174" t="s">
        <v>1289</v>
      </c>
      <c r="AO6" s="174" t="s">
        <v>1020</v>
      </c>
      <c r="AP6" s="174" t="s">
        <v>1021</v>
      </c>
      <c r="AQ6" s="174" t="s">
        <v>1156</v>
      </c>
      <c r="AR6" s="174" t="s">
        <v>1022</v>
      </c>
      <c r="AS6" s="174" t="s">
        <v>963</v>
      </c>
      <c r="AT6" s="174" t="s">
        <v>964</v>
      </c>
      <c r="AU6" s="174" t="s">
        <v>965</v>
      </c>
      <c r="AV6" s="174" t="n">
        <v>2011.0</v>
      </c>
      <c r="AW6" s="174"/>
      <c r="AX6" s="174"/>
      <c r="AY6" s="174"/>
      <c r="AZ6" s="174"/>
      <c r="BA6" s="174" t="s">
        <v>225</v>
      </c>
      <c r="BB6" s="174" t="s">
        <v>225</v>
      </c>
      <c r="BC6" s="174" t="s">
        <v>1023</v>
      </c>
      <c r="BD6" s="174"/>
      <c r="BE6" s="174"/>
      <c r="BF6" s="174" t="n">
        <v>24.0</v>
      </c>
      <c r="BG6" s="174" t="n">
        <v>4.0</v>
      </c>
      <c r="BH6" s="174" t="s">
        <v>26</v>
      </c>
      <c r="BI6" s="174" t="s">
        <v>27</v>
      </c>
      <c r="BJ6" s="174" t="s">
        <v>27</v>
      </c>
      <c r="BK6" s="174" t="s">
        <v>26</v>
      </c>
      <c r="BL6" s="174" t="s">
        <v>1268</v>
      </c>
      <c r="BM6" s="174" t="s">
        <v>1269</v>
      </c>
      <c r="BN6" s="174" t="s">
        <v>225</v>
      </c>
      <c r="BO6" s="174" t="s">
        <v>225</v>
      </c>
      <c r="BP6" s="174" t="s">
        <v>225</v>
      </c>
      <c r="BQ6" s="174" t="s">
        <v>225</v>
      </c>
      <c r="BR6" s="174" t="s">
        <v>225</v>
      </c>
      <c r="BS6" s="174" t="s">
        <v>225</v>
      </c>
      <c r="BT6" s="174" t="s">
        <v>225</v>
      </c>
      <c r="BU6" s="174" t="s">
        <v>225</v>
      </c>
      <c r="BV6" s="174" t="s">
        <v>225</v>
      </c>
      <c r="BW6" s="174" t="s">
        <v>225</v>
      </c>
      <c r="BX6" s="174" t="s">
        <v>225</v>
      </c>
      <c r="BY6" s="174" t="s">
        <v>225</v>
      </c>
      <c r="BZ6" s="174" t="s">
        <v>225</v>
      </c>
      <c r="CA6" s="174" t="s">
        <v>225</v>
      </c>
      <c r="CB6" s="174" t="s">
        <v>225</v>
      </c>
      <c r="CC6" s="174" t="s">
        <v>225</v>
      </c>
      <c r="CD6" s="174" t="s">
        <v>225</v>
      </c>
      <c r="CE6" s="174" t="s">
        <v>225</v>
      </c>
      <c r="CF6" s="174" t="s">
        <v>225</v>
      </c>
      <c r="CG6" s="174" t="s">
        <v>225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315918.0</v>
      </c>
      <c r="DY6" s="174"/>
      <c r="DZ6" s="174" t="s">
        <v>857</v>
      </c>
      <c r="EA6" s="174" t="s">
        <v>1285</v>
      </c>
      <c r="EB6" s="174" t="s">
        <v>217</v>
      </c>
      <c r="EC6" s="174" t="s">
        <v>1286</v>
      </c>
      <c r="ED6" s="174" t="n">
        <v>138272.0</v>
      </c>
      <c r="EE6" s="174" t="n">
        <v>93342.0</v>
      </c>
      <c r="EF6" s="174" t="n">
        <v>7117.0</v>
      </c>
      <c r="EG6" s="174"/>
      <c r="EH6" s="174"/>
      <c r="EI6" s="174" t="s">
        <v>220</v>
      </c>
      <c r="EJ6" s="174" t="s">
        <v>220</v>
      </c>
      <c r="EK6" s="174" t="n">
        <v>1.0</v>
      </c>
      <c r="EL6" s="174" t="s">
        <v>1287</v>
      </c>
      <c r="EM6" s="174" t="s">
        <v>1265</v>
      </c>
      <c r="EN6" s="174" t="s">
        <v>951</v>
      </c>
      <c r="EO6" s="174"/>
      <c r="EP6" s="174" t="s">
        <v>952</v>
      </c>
      <c r="EQ6" s="174" t="s">
        <v>225</v>
      </c>
      <c r="ER6" s="174"/>
      <c r="ES6" s="174" t="s">
        <v>225</v>
      </c>
      <c r="ET6" s="174"/>
      <c r="EU6" s="174"/>
      <c r="EV6" s="174" t="s">
        <v>1015</v>
      </c>
      <c r="EW6" s="174" t="s">
        <v>225</v>
      </c>
      <c r="EX6" s="174"/>
      <c r="EY6" s="174" t="s">
        <v>865</v>
      </c>
      <c r="EZ6" s="174" t="s">
        <v>1288</v>
      </c>
      <c r="FA6" s="174"/>
      <c r="FB6" s="174"/>
      <c r="FC6" s="174" t="s">
        <v>1156</v>
      </c>
      <c r="FD6" s="174" t="s">
        <v>1157</v>
      </c>
      <c r="FE6" s="174"/>
      <c r="FF6" s="174" t="s">
        <v>1156</v>
      </c>
      <c r="FG6" s="174" t="s">
        <v>1157</v>
      </c>
      <c r="FH6" s="174" t="s">
        <v>869</v>
      </c>
      <c r="FI6" s="174" t="s">
        <v>870</v>
      </c>
      <c r="FJ6" s="174"/>
      <c r="FK6" s="174" t="s">
        <v>1289</v>
      </c>
      <c r="FL6" s="174" t="s">
        <v>1020</v>
      </c>
      <c r="FM6" s="174" t="s">
        <v>1021</v>
      </c>
      <c r="FN6" s="174" t="s">
        <v>1156</v>
      </c>
      <c r="FO6" s="174" t="s">
        <v>1022</v>
      </c>
      <c r="FP6" s="174" t="s">
        <v>963</v>
      </c>
      <c r="FQ6" s="174" t="s">
        <v>964</v>
      </c>
      <c r="FR6" s="174" t="s">
        <v>965</v>
      </c>
      <c r="FS6" s="174" t="n">
        <v>2011.0</v>
      </c>
      <c r="FT6" s="174"/>
      <c r="FU6" s="174"/>
      <c r="FV6" s="174"/>
      <c r="FW6" s="174"/>
      <c r="FX6" s="174" t="s">
        <v>225</v>
      </c>
      <c r="FY6" s="174" t="s">
        <v>225</v>
      </c>
      <c r="FZ6" s="174" t="s">
        <v>1023</v>
      </c>
      <c r="GA6" s="174"/>
      <c r="GB6" s="174"/>
      <c r="GC6" s="174" t="n">
        <v>24.0</v>
      </c>
      <c r="GD6" s="174" t="n">
        <v>4.0</v>
      </c>
      <c r="GE6" s="174" t="s">
        <v>26</v>
      </c>
      <c r="GF6" s="174" t="s">
        <v>27</v>
      </c>
      <c r="GG6" s="174" t="s">
        <v>27</v>
      </c>
      <c r="GH6" s="174" t="s">
        <v>26</v>
      </c>
      <c r="GI6" s="174" t="s">
        <v>1268</v>
      </c>
      <c r="GJ6" s="174" t="s">
        <v>1269</v>
      </c>
      <c r="GK6" s="174" t="s">
        <v>225</v>
      </c>
      <c r="GL6" s="174" t="s">
        <v>225</v>
      </c>
      <c r="GM6" s="174" t="s">
        <v>225</v>
      </c>
      <c r="GN6" s="174" t="s">
        <v>225</v>
      </c>
      <c r="GO6" s="174" t="s">
        <v>225</v>
      </c>
      <c r="GP6" s="174" t="s">
        <v>225</v>
      </c>
      <c r="GQ6" s="174" t="s">
        <v>225</v>
      </c>
      <c r="GR6" s="174" t="s">
        <v>225</v>
      </c>
      <c r="GS6" s="174" t="s">
        <v>225</v>
      </c>
      <c r="GT6" s="174" t="s">
        <v>225</v>
      </c>
      <c r="GU6" s="174" t="s">
        <v>225</v>
      </c>
      <c r="GV6" s="174" t="s">
        <v>225</v>
      </c>
      <c r="GW6" s="174" t="s">
        <v>225</v>
      </c>
      <c r="GX6" s="174" t="s">
        <v>225</v>
      </c>
      <c r="GY6" s="174" t="s">
        <v>225</v>
      </c>
      <c r="GZ6" s="174" t="s">
        <v>225</v>
      </c>
      <c r="HA6" s="174" t="s">
        <v>225</v>
      </c>
      <c r="HB6" s="174" t="s">
        <v>225</v>
      </c>
      <c r="HC6" s="174" t="s">
        <v>225</v>
      </c>
      <c r="HD6" s="174" t="s">
        <v>225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315917.0</v>
      </c>
      <c r="B7" s="174"/>
      <c r="C7" s="174" t="s">
        <v>857</v>
      </c>
      <c r="D7" s="174" t="s">
        <v>1290</v>
      </c>
      <c r="E7" s="174" t="s">
        <v>217</v>
      </c>
      <c r="F7" s="174" t="s">
        <v>1291</v>
      </c>
      <c r="G7" s="174" t="n">
        <v>138271.0</v>
      </c>
      <c r="H7" s="174" t="n">
        <v>93342.0</v>
      </c>
      <c r="I7" s="174" t="n">
        <v>7117.0</v>
      </c>
      <c r="J7" s="174"/>
      <c r="K7" s="174"/>
      <c r="L7" s="174" t="s">
        <v>220</v>
      </c>
      <c r="M7" s="174" t="s">
        <v>220</v>
      </c>
      <c r="N7" s="174" t="n">
        <v>1.0</v>
      </c>
      <c r="O7" s="174" t="s">
        <v>1292</v>
      </c>
      <c r="P7" s="174" t="s">
        <v>1265</v>
      </c>
      <c r="Q7" s="174" t="s">
        <v>951</v>
      </c>
      <c r="R7" s="174"/>
      <c r="S7" s="174" t="s">
        <v>952</v>
      </c>
      <c r="T7" s="174" t="s">
        <v>225</v>
      </c>
      <c r="U7" s="174"/>
      <c r="V7" s="174" t="s">
        <v>225</v>
      </c>
      <c r="W7" s="174"/>
      <c r="X7" s="174"/>
      <c r="Y7" s="174" t="s">
        <v>1015</v>
      </c>
      <c r="Z7" s="174" t="s">
        <v>225</v>
      </c>
      <c r="AA7" s="174"/>
      <c r="AB7" s="174" t="s">
        <v>865</v>
      </c>
      <c r="AC7" s="174" t="s">
        <v>1293</v>
      </c>
      <c r="AD7" s="174"/>
      <c r="AE7" s="174"/>
      <c r="AF7" s="174" t="s">
        <v>1156</v>
      </c>
      <c r="AG7" s="174" t="s">
        <v>1157</v>
      </c>
      <c r="AH7" s="174"/>
      <c r="AI7" s="174" t="s">
        <v>1156</v>
      </c>
      <c r="AJ7" s="174" t="s">
        <v>1157</v>
      </c>
      <c r="AK7" s="174" t="s">
        <v>869</v>
      </c>
      <c r="AL7" s="174" t="s">
        <v>870</v>
      </c>
      <c r="AM7" s="174"/>
      <c r="AN7" s="174" t="s">
        <v>1019</v>
      </c>
      <c r="AO7" s="174" t="s">
        <v>1020</v>
      </c>
      <c r="AP7" s="174" t="s">
        <v>1021</v>
      </c>
      <c r="AQ7" s="174" t="s">
        <v>1156</v>
      </c>
      <c r="AR7" s="174" t="s">
        <v>1022</v>
      </c>
      <c r="AS7" s="174" t="s">
        <v>963</v>
      </c>
      <c r="AT7" s="174" t="s">
        <v>964</v>
      </c>
      <c r="AU7" s="174" t="s">
        <v>965</v>
      </c>
      <c r="AV7" s="174" t="n">
        <v>2011.0</v>
      </c>
      <c r="AW7" s="174"/>
      <c r="AX7" s="174"/>
      <c r="AY7" s="174"/>
      <c r="AZ7" s="174"/>
      <c r="BA7" s="174" t="s">
        <v>225</v>
      </c>
      <c r="BB7" s="174" t="s">
        <v>225</v>
      </c>
      <c r="BC7" s="174" t="s">
        <v>1023</v>
      </c>
      <c r="BD7" s="174"/>
      <c r="BE7" s="174"/>
      <c r="BF7" s="174" t="n">
        <v>24.0</v>
      </c>
      <c r="BG7" s="174" t="n">
        <v>4.0</v>
      </c>
      <c r="BH7" s="174" t="s">
        <v>26</v>
      </c>
      <c r="BI7" s="174" t="s">
        <v>27</v>
      </c>
      <c r="BJ7" s="174" t="s">
        <v>27</v>
      </c>
      <c r="BK7" s="174" t="s">
        <v>26</v>
      </c>
      <c r="BL7" s="174" t="s">
        <v>1268</v>
      </c>
      <c r="BM7" s="174" t="s">
        <v>1269</v>
      </c>
      <c r="BN7" s="174" t="s">
        <v>225</v>
      </c>
      <c r="BO7" s="174" t="s">
        <v>225</v>
      </c>
      <c r="BP7" s="174" t="s">
        <v>225</v>
      </c>
      <c r="BQ7" s="174" t="s">
        <v>225</v>
      </c>
      <c r="BR7" s="174" t="s">
        <v>225</v>
      </c>
      <c r="BS7" s="174" t="s">
        <v>225</v>
      </c>
      <c r="BT7" s="174" t="s">
        <v>225</v>
      </c>
      <c r="BU7" s="174" t="s">
        <v>225</v>
      </c>
      <c r="BV7" s="174" t="s">
        <v>225</v>
      </c>
      <c r="BW7" s="174" t="s">
        <v>225</v>
      </c>
      <c r="BX7" s="174" t="s">
        <v>225</v>
      </c>
      <c r="BY7" s="174" t="s">
        <v>225</v>
      </c>
      <c r="BZ7" s="174" t="s">
        <v>225</v>
      </c>
      <c r="CA7" s="174" t="s">
        <v>225</v>
      </c>
      <c r="CB7" s="174" t="s">
        <v>225</v>
      </c>
      <c r="CC7" s="174" t="s">
        <v>225</v>
      </c>
      <c r="CD7" s="174" t="s">
        <v>225</v>
      </c>
      <c r="CE7" s="174" t="s">
        <v>225</v>
      </c>
      <c r="CF7" s="174" t="s">
        <v>225</v>
      </c>
      <c r="CG7" s="174" t="s">
        <v>225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315917.0</v>
      </c>
      <c r="DY7" s="174"/>
      <c r="DZ7" s="174" t="s">
        <v>857</v>
      </c>
      <c r="EA7" s="174" t="s">
        <v>1290</v>
      </c>
      <c r="EB7" s="174" t="s">
        <v>217</v>
      </c>
      <c r="EC7" s="174" t="s">
        <v>1291</v>
      </c>
      <c r="ED7" s="174" t="n">
        <v>138271.0</v>
      </c>
      <c r="EE7" s="174" t="n">
        <v>93342.0</v>
      </c>
      <c r="EF7" s="174" t="n">
        <v>7117.0</v>
      </c>
      <c r="EG7" s="174"/>
      <c r="EH7" s="174"/>
      <c r="EI7" s="174" t="s">
        <v>220</v>
      </c>
      <c r="EJ7" s="174" t="s">
        <v>220</v>
      </c>
      <c r="EK7" s="174" t="n">
        <v>1.0</v>
      </c>
      <c r="EL7" s="174" t="s">
        <v>1292</v>
      </c>
      <c r="EM7" s="174" t="s">
        <v>1265</v>
      </c>
      <c r="EN7" s="174" t="s">
        <v>951</v>
      </c>
      <c r="EO7" s="174"/>
      <c r="EP7" s="174" t="s">
        <v>952</v>
      </c>
      <c r="EQ7" s="174" t="s">
        <v>225</v>
      </c>
      <c r="ER7" s="174"/>
      <c r="ES7" s="174" t="s">
        <v>225</v>
      </c>
      <c r="ET7" s="174"/>
      <c r="EU7" s="174"/>
      <c r="EV7" s="174" t="s">
        <v>1015</v>
      </c>
      <c r="EW7" s="174" t="s">
        <v>225</v>
      </c>
      <c r="EX7" s="174"/>
      <c r="EY7" s="174" t="s">
        <v>865</v>
      </c>
      <c r="EZ7" s="174" t="s">
        <v>1293</v>
      </c>
      <c r="FA7" s="174"/>
      <c r="FB7" s="174"/>
      <c r="FC7" s="174" t="s">
        <v>1156</v>
      </c>
      <c r="FD7" s="174" t="s">
        <v>1157</v>
      </c>
      <c r="FE7" s="174"/>
      <c r="FF7" s="174" t="s">
        <v>1156</v>
      </c>
      <c r="FG7" s="174" t="s">
        <v>1157</v>
      </c>
      <c r="FH7" s="174" t="s">
        <v>869</v>
      </c>
      <c r="FI7" s="174" t="s">
        <v>870</v>
      </c>
      <c r="FJ7" s="174"/>
      <c r="FK7" s="174" t="s">
        <v>1019</v>
      </c>
      <c r="FL7" s="174" t="s">
        <v>1020</v>
      </c>
      <c r="FM7" s="174" t="s">
        <v>1021</v>
      </c>
      <c r="FN7" s="174" t="s">
        <v>1156</v>
      </c>
      <c r="FO7" s="174" t="s">
        <v>1022</v>
      </c>
      <c r="FP7" s="174" t="s">
        <v>963</v>
      </c>
      <c r="FQ7" s="174" t="s">
        <v>964</v>
      </c>
      <c r="FR7" s="174" t="s">
        <v>965</v>
      </c>
      <c r="FS7" s="174" t="n">
        <v>2011.0</v>
      </c>
      <c r="FT7" s="174"/>
      <c r="FU7" s="174"/>
      <c r="FV7" s="174"/>
      <c r="FW7" s="174"/>
      <c r="FX7" s="174" t="s">
        <v>225</v>
      </c>
      <c r="FY7" s="174" t="s">
        <v>225</v>
      </c>
      <c r="FZ7" s="174" t="s">
        <v>1023</v>
      </c>
      <c r="GA7" s="174"/>
      <c r="GB7" s="174"/>
      <c r="GC7" s="174" t="n">
        <v>24.0</v>
      </c>
      <c r="GD7" s="174" t="n">
        <v>4.0</v>
      </c>
      <c r="GE7" s="174" t="s">
        <v>26</v>
      </c>
      <c r="GF7" s="174" t="s">
        <v>27</v>
      </c>
      <c r="GG7" s="174" t="s">
        <v>27</v>
      </c>
      <c r="GH7" s="174" t="s">
        <v>26</v>
      </c>
      <c r="GI7" s="174" t="s">
        <v>1268</v>
      </c>
      <c r="GJ7" s="174" t="s">
        <v>1269</v>
      </c>
      <c r="GK7" s="174" t="s">
        <v>225</v>
      </c>
      <c r="GL7" s="174" t="s">
        <v>225</v>
      </c>
      <c r="GM7" s="174" t="s">
        <v>225</v>
      </c>
      <c r="GN7" s="174" t="s">
        <v>225</v>
      </c>
      <c r="GO7" s="174" t="s">
        <v>225</v>
      </c>
      <c r="GP7" s="174" t="s">
        <v>225</v>
      </c>
      <c r="GQ7" s="174" t="s">
        <v>225</v>
      </c>
      <c r="GR7" s="174" t="s">
        <v>225</v>
      </c>
      <c r="GS7" s="174" t="s">
        <v>225</v>
      </c>
      <c r="GT7" s="174" t="s">
        <v>225</v>
      </c>
      <c r="GU7" s="174" t="s">
        <v>225</v>
      </c>
      <c r="GV7" s="174" t="s">
        <v>225</v>
      </c>
      <c r="GW7" s="174" t="s">
        <v>225</v>
      </c>
      <c r="GX7" s="174" t="s">
        <v>225</v>
      </c>
      <c r="GY7" s="174" t="s">
        <v>225</v>
      </c>
      <c r="GZ7" s="174" t="s">
        <v>225</v>
      </c>
      <c r="HA7" s="174" t="s">
        <v>225</v>
      </c>
      <c r="HB7" s="174" t="s">
        <v>225</v>
      </c>
      <c r="HC7" s="174" t="s">
        <v>225</v>
      </c>
      <c r="HD7" s="174" t="s">
        <v>225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315916.0</v>
      </c>
      <c r="B8" s="174"/>
      <c r="C8" s="174" t="s">
        <v>857</v>
      </c>
      <c r="D8" s="174" t="s">
        <v>1280</v>
      </c>
      <c r="E8" s="174" t="s">
        <v>859</v>
      </c>
      <c r="F8" s="174"/>
      <c r="G8" s="174" t="n">
        <v>138273.0</v>
      </c>
      <c r="H8" s="174" t="n">
        <v>93342.0</v>
      </c>
      <c r="I8" s="174" t="n">
        <v>7117.0</v>
      </c>
      <c r="J8" s="174" t="n">
        <v>7117.0</v>
      </c>
      <c r="K8" s="174"/>
      <c r="L8" s="174" t="s">
        <v>220</v>
      </c>
      <c r="M8" s="174" t="s">
        <v>220</v>
      </c>
      <c r="N8" s="174" t="n">
        <v>1.0</v>
      </c>
      <c r="O8" s="174" t="s">
        <v>1282</v>
      </c>
      <c r="P8" s="174" t="s">
        <v>1265</v>
      </c>
      <c r="Q8" s="174" t="s">
        <v>951</v>
      </c>
      <c r="R8" s="174"/>
      <c r="S8" s="174" t="s">
        <v>952</v>
      </c>
      <c r="T8" s="174" t="s">
        <v>225</v>
      </c>
      <c r="U8" s="174" t="s">
        <v>951</v>
      </c>
      <c r="V8" s="174" t="s">
        <v>952</v>
      </c>
      <c r="W8" s="174"/>
      <c r="X8" s="174"/>
      <c r="Y8" s="174"/>
      <c r="Z8" s="174" t="s">
        <v>225</v>
      </c>
      <c r="AA8" s="174"/>
      <c r="AB8" s="174" t="s">
        <v>865</v>
      </c>
      <c r="AC8" s="174" t="s">
        <v>225</v>
      </c>
      <c r="AD8" s="174"/>
      <c r="AE8" s="174"/>
      <c r="AF8" s="174" t="s">
        <v>1156</v>
      </c>
      <c r="AG8" s="174" t="s">
        <v>1157</v>
      </c>
      <c r="AH8" s="174"/>
      <c r="AI8" s="174" t="s">
        <v>1156</v>
      </c>
      <c r="AJ8" s="174" t="s">
        <v>1157</v>
      </c>
      <c r="AK8" s="174" t="s">
        <v>869</v>
      </c>
      <c r="AL8" s="174" t="s">
        <v>870</v>
      </c>
      <c r="AM8" s="174"/>
      <c r="AN8" s="174" t="s">
        <v>1284</v>
      </c>
      <c r="AO8" s="174" t="s">
        <v>1020</v>
      </c>
      <c r="AP8" s="174" t="s">
        <v>1021</v>
      </c>
      <c r="AQ8" s="174" t="s">
        <v>1156</v>
      </c>
      <c r="AR8" s="174" t="s">
        <v>1022</v>
      </c>
      <c r="AS8" s="174" t="s">
        <v>963</v>
      </c>
      <c r="AT8" s="174" t="s">
        <v>964</v>
      </c>
      <c r="AU8" s="174" t="s">
        <v>965</v>
      </c>
      <c r="AV8" s="174" t="n">
        <v>2011.0</v>
      </c>
      <c r="AW8" s="174"/>
      <c r="AX8" s="174"/>
      <c r="AY8" s="174"/>
      <c r="AZ8" s="174"/>
      <c r="BA8" s="174" t="s">
        <v>225</v>
      </c>
      <c r="BB8" s="174" t="s">
        <v>225</v>
      </c>
      <c r="BC8" s="174" t="s">
        <v>1023</v>
      </c>
      <c r="BD8" s="174"/>
      <c r="BE8" s="174"/>
      <c r="BF8" s="174" t="n">
        <v>6.0</v>
      </c>
      <c r="BG8" s="174" t="n">
        <v>1.0</v>
      </c>
      <c r="BH8" s="174" t="s">
        <v>21</v>
      </c>
      <c r="BI8" s="174" t="s">
        <v>22</v>
      </c>
      <c r="BJ8" s="174" t="s">
        <v>70</v>
      </c>
      <c r="BK8" s="174" t="s">
        <v>70</v>
      </c>
      <c r="BL8" s="174" t="s">
        <v>1268</v>
      </c>
      <c r="BM8" s="174" t="s">
        <v>1269</v>
      </c>
      <c r="BN8" s="174" t="s">
        <v>225</v>
      </c>
      <c r="BO8" s="174" t="s">
        <v>225</v>
      </c>
      <c r="BP8" s="174" t="s">
        <v>225</v>
      </c>
      <c r="BQ8" s="174" t="s">
        <v>225</v>
      </c>
      <c r="BR8" s="174" t="s">
        <v>225</v>
      </c>
      <c r="BS8" s="174" t="s">
        <v>225</v>
      </c>
      <c r="BT8" s="174" t="s">
        <v>225</v>
      </c>
      <c r="BU8" s="174" t="s">
        <v>225</v>
      </c>
      <c r="BV8" s="174" t="s">
        <v>225</v>
      </c>
      <c r="BW8" s="174" t="s">
        <v>225</v>
      </c>
      <c r="BX8" s="174" t="s">
        <v>1294</v>
      </c>
      <c r="BY8" s="174" t="s">
        <v>1026</v>
      </c>
      <c r="BZ8" s="174" t="s">
        <v>1027</v>
      </c>
      <c r="CA8" s="174" t="s">
        <v>1027</v>
      </c>
      <c r="CB8" s="174" t="s">
        <v>225</v>
      </c>
      <c r="CC8" s="174" t="s">
        <v>225</v>
      </c>
      <c r="CD8" s="174" t="s">
        <v>663</v>
      </c>
      <c r="CE8" s="174" t="s">
        <v>663</v>
      </c>
      <c r="CF8" s="174" t="s">
        <v>225</v>
      </c>
      <c r="CG8" s="174" t="s">
        <v>219</v>
      </c>
      <c r="CH8" s="174" t="s">
        <v>225</v>
      </c>
      <c r="CI8" s="174" t="s">
        <v>225</v>
      </c>
      <c r="CJ8" s="174" t="s">
        <v>225</v>
      </c>
      <c r="CK8" s="174" t="s">
        <v>225</v>
      </c>
      <c r="CL8" s="174" t="s">
        <v>225</v>
      </c>
      <c r="CM8" s="174" t="s">
        <v>225</v>
      </c>
      <c r="CN8" s="174" t="s">
        <v>225</v>
      </c>
      <c r="CO8" s="174" t="s">
        <v>225</v>
      </c>
      <c r="CP8" s="174" t="s">
        <v>225</v>
      </c>
      <c r="CQ8" s="174" t="s">
        <v>225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315916.0</v>
      </c>
      <c r="DY8" s="174"/>
      <c r="DZ8" s="174" t="s">
        <v>857</v>
      </c>
      <c r="EA8" s="174" t="s">
        <v>1280</v>
      </c>
      <c r="EB8" s="174" t="s">
        <v>859</v>
      </c>
      <c r="EC8" s="174"/>
      <c r="ED8" s="174" t="n">
        <v>138273.0</v>
      </c>
      <c r="EE8" s="174" t="n">
        <v>93342.0</v>
      </c>
      <c r="EF8" s="174" t="n">
        <v>7117.0</v>
      </c>
      <c r="EG8" s="174" t="n">
        <v>7117.0</v>
      </c>
      <c r="EH8" s="174"/>
      <c r="EI8" s="174" t="s">
        <v>220</v>
      </c>
      <c r="EJ8" s="174" t="s">
        <v>220</v>
      </c>
      <c r="EK8" s="174" t="n">
        <v>1.0</v>
      </c>
      <c r="EL8" s="174" t="s">
        <v>1282</v>
      </c>
      <c r="EM8" s="174" t="s">
        <v>1265</v>
      </c>
      <c r="EN8" s="174" t="s">
        <v>951</v>
      </c>
      <c r="EO8" s="174"/>
      <c r="EP8" s="174" t="s">
        <v>952</v>
      </c>
      <c r="EQ8" s="174" t="s">
        <v>225</v>
      </c>
      <c r="ER8" s="174" t="s">
        <v>951</v>
      </c>
      <c r="ES8" s="174" t="s">
        <v>952</v>
      </c>
      <c r="ET8" s="174"/>
      <c r="EU8" s="174"/>
      <c r="EV8" s="174"/>
      <c r="EW8" s="174" t="s">
        <v>225</v>
      </c>
      <c r="EX8" s="174"/>
      <c r="EY8" s="174" t="s">
        <v>865</v>
      </c>
      <c r="EZ8" s="174" t="s">
        <v>225</v>
      </c>
      <c r="FA8" s="174"/>
      <c r="FB8" s="174"/>
      <c r="FC8" s="174" t="s">
        <v>1156</v>
      </c>
      <c r="FD8" s="174" t="s">
        <v>1157</v>
      </c>
      <c r="FE8" s="174"/>
      <c r="FF8" s="174" t="s">
        <v>1156</v>
      </c>
      <c r="FG8" s="174" t="s">
        <v>1157</v>
      </c>
      <c r="FH8" s="174" t="s">
        <v>869</v>
      </c>
      <c r="FI8" s="174" t="s">
        <v>870</v>
      </c>
      <c r="FJ8" s="174"/>
      <c r="FK8" s="174" t="s">
        <v>1284</v>
      </c>
      <c r="FL8" s="174" t="s">
        <v>1020</v>
      </c>
      <c r="FM8" s="174" t="s">
        <v>1021</v>
      </c>
      <c r="FN8" s="174" t="s">
        <v>1156</v>
      </c>
      <c r="FO8" s="174" t="s">
        <v>1022</v>
      </c>
      <c r="FP8" s="174" t="s">
        <v>963</v>
      </c>
      <c r="FQ8" s="174" t="s">
        <v>964</v>
      </c>
      <c r="FR8" s="174" t="s">
        <v>965</v>
      </c>
      <c r="FS8" s="174" t="n">
        <v>2011.0</v>
      </c>
      <c r="FT8" s="174"/>
      <c r="FU8" s="174"/>
      <c r="FV8" s="174"/>
      <c r="FW8" s="174"/>
      <c r="FX8" s="174" t="s">
        <v>225</v>
      </c>
      <c r="FY8" s="174" t="s">
        <v>225</v>
      </c>
      <c r="FZ8" s="174" t="s">
        <v>1023</v>
      </c>
      <c r="GA8" s="174"/>
      <c r="GB8" s="174"/>
      <c r="GC8" s="174" t="n">
        <v>6.0</v>
      </c>
      <c r="GD8" s="174" t="n">
        <v>1.0</v>
      </c>
      <c r="GE8" s="174" t="s">
        <v>21</v>
      </c>
      <c r="GF8" s="174" t="s">
        <v>22</v>
      </c>
      <c r="GG8" s="174" t="s">
        <v>70</v>
      </c>
      <c r="GH8" s="174" t="s">
        <v>70</v>
      </c>
      <c r="GI8" s="174" t="s">
        <v>1268</v>
      </c>
      <c r="GJ8" s="174" t="s">
        <v>1269</v>
      </c>
      <c r="GK8" s="174" t="s">
        <v>225</v>
      </c>
      <c r="GL8" s="174" t="s">
        <v>225</v>
      </c>
      <c r="GM8" s="174" t="s">
        <v>225</v>
      </c>
      <c r="GN8" s="174" t="s">
        <v>225</v>
      </c>
      <c r="GO8" s="174" t="s">
        <v>225</v>
      </c>
      <c r="GP8" s="174" t="s">
        <v>225</v>
      </c>
      <c r="GQ8" s="174" t="s">
        <v>225</v>
      </c>
      <c r="GR8" s="174" t="s">
        <v>225</v>
      </c>
      <c r="GS8" s="174" t="s">
        <v>225</v>
      </c>
      <c r="GT8" s="174" t="s">
        <v>225</v>
      </c>
      <c r="GU8" s="174" t="s">
        <v>1294</v>
      </c>
      <c r="GV8" s="174" t="s">
        <v>1026</v>
      </c>
      <c r="GW8" s="174" t="s">
        <v>1027</v>
      </c>
      <c r="GX8" s="174" t="s">
        <v>1027</v>
      </c>
      <c r="GY8" s="174" t="s">
        <v>225</v>
      </c>
      <c r="GZ8" s="174" t="s">
        <v>225</v>
      </c>
      <c r="HA8" s="174" t="s">
        <v>663</v>
      </c>
      <c r="HB8" s="174" t="s">
        <v>663</v>
      </c>
      <c r="HC8" s="174" t="s">
        <v>225</v>
      </c>
      <c r="HD8" s="174" t="s">
        <v>219</v>
      </c>
      <c r="HE8" s="174" t="s">
        <v>225</v>
      </c>
      <c r="HF8" s="174" t="s">
        <v>225</v>
      </c>
      <c r="HG8" s="174" t="s">
        <v>225</v>
      </c>
      <c r="HH8" s="174" t="s">
        <v>225</v>
      </c>
      <c r="HI8" s="174" t="s">
        <v>225</v>
      </c>
      <c r="HJ8" s="174" t="s">
        <v>225</v>
      </c>
      <c r="HK8" s="174" t="s">
        <v>225</v>
      </c>
      <c r="HL8" s="174" t="s">
        <v>225</v>
      </c>
      <c r="HM8" s="174" t="s">
        <v>225</v>
      </c>
      <c r="HN8" s="174" t="s">
        <v>225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315915.0</v>
      </c>
      <c r="B9" s="174"/>
      <c r="C9" s="174" t="s">
        <v>857</v>
      </c>
      <c r="D9" s="174" t="s">
        <v>1285</v>
      </c>
      <c r="E9" s="174" t="s">
        <v>859</v>
      </c>
      <c r="F9" s="174"/>
      <c r="G9" s="174" t="n">
        <v>138272.0</v>
      </c>
      <c r="H9" s="174" t="n">
        <v>93342.0</v>
      </c>
      <c r="I9" s="174" t="n">
        <v>7117.0</v>
      </c>
      <c r="J9" s="174" t="n">
        <v>7117.0</v>
      </c>
      <c r="K9" s="174"/>
      <c r="L9" s="174" t="s">
        <v>220</v>
      </c>
      <c r="M9" s="174" t="s">
        <v>220</v>
      </c>
      <c r="N9" s="174" t="n">
        <v>1.0</v>
      </c>
      <c r="O9" s="174" t="s">
        <v>1287</v>
      </c>
      <c r="P9" s="174" t="s">
        <v>1265</v>
      </c>
      <c r="Q9" s="174" t="s">
        <v>951</v>
      </c>
      <c r="R9" s="174"/>
      <c r="S9" s="174" t="s">
        <v>952</v>
      </c>
      <c r="T9" s="174" t="s">
        <v>225</v>
      </c>
      <c r="U9" s="174" t="s">
        <v>951</v>
      </c>
      <c r="V9" s="174" t="s">
        <v>952</v>
      </c>
      <c r="W9" s="174"/>
      <c r="X9" s="174"/>
      <c r="Y9" s="174"/>
      <c r="Z9" s="174" t="s">
        <v>225</v>
      </c>
      <c r="AA9" s="174"/>
      <c r="AB9" s="174" t="s">
        <v>865</v>
      </c>
      <c r="AC9" s="174" t="s">
        <v>225</v>
      </c>
      <c r="AD9" s="174"/>
      <c r="AE9" s="174"/>
      <c r="AF9" s="174" t="s">
        <v>1156</v>
      </c>
      <c r="AG9" s="174" t="s">
        <v>1157</v>
      </c>
      <c r="AH9" s="174"/>
      <c r="AI9" s="174" t="s">
        <v>1156</v>
      </c>
      <c r="AJ9" s="174" t="s">
        <v>1157</v>
      </c>
      <c r="AK9" s="174" t="s">
        <v>869</v>
      </c>
      <c r="AL9" s="174" t="s">
        <v>870</v>
      </c>
      <c r="AM9" s="174"/>
      <c r="AN9" s="174" t="s">
        <v>1289</v>
      </c>
      <c r="AO9" s="174" t="s">
        <v>1020</v>
      </c>
      <c r="AP9" s="174" t="s">
        <v>1021</v>
      </c>
      <c r="AQ9" s="174" t="s">
        <v>1156</v>
      </c>
      <c r="AR9" s="174" t="s">
        <v>1022</v>
      </c>
      <c r="AS9" s="174" t="s">
        <v>963</v>
      </c>
      <c r="AT9" s="174" t="s">
        <v>964</v>
      </c>
      <c r="AU9" s="174" t="s">
        <v>965</v>
      </c>
      <c r="AV9" s="174" t="n">
        <v>2011.0</v>
      </c>
      <c r="AW9" s="174"/>
      <c r="AX9" s="174"/>
      <c r="AY9" s="174"/>
      <c r="AZ9" s="174"/>
      <c r="BA9" s="174" t="s">
        <v>225</v>
      </c>
      <c r="BB9" s="174" t="s">
        <v>225</v>
      </c>
      <c r="BC9" s="174" t="s">
        <v>1023</v>
      </c>
      <c r="BD9" s="174"/>
      <c r="BE9" s="174"/>
      <c r="BF9" s="174" t="n">
        <v>6.0</v>
      </c>
      <c r="BG9" s="174" t="n">
        <v>1.0</v>
      </c>
      <c r="BH9" s="174" t="s">
        <v>21</v>
      </c>
      <c r="BI9" s="174" t="s">
        <v>22</v>
      </c>
      <c r="BJ9" s="174" t="s">
        <v>70</v>
      </c>
      <c r="BK9" s="174" t="s">
        <v>70</v>
      </c>
      <c r="BL9" s="174" t="s">
        <v>1268</v>
      </c>
      <c r="BM9" s="174" t="s">
        <v>1269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1295</v>
      </c>
      <c r="BY9" s="174" t="s">
        <v>1026</v>
      </c>
      <c r="BZ9" s="174" t="s">
        <v>1027</v>
      </c>
      <c r="CA9" s="174" t="s">
        <v>1027</v>
      </c>
      <c r="CB9" s="174" t="s">
        <v>225</v>
      </c>
      <c r="CC9" s="174" t="s">
        <v>225</v>
      </c>
      <c r="CD9" s="174" t="s">
        <v>663</v>
      </c>
      <c r="CE9" s="174" t="s">
        <v>663</v>
      </c>
      <c r="CF9" s="174" t="s">
        <v>225</v>
      </c>
      <c r="CG9" s="174" t="s">
        <v>219</v>
      </c>
      <c r="CH9" s="174" t="s">
        <v>225</v>
      </c>
      <c r="CI9" s="174" t="s">
        <v>225</v>
      </c>
      <c r="CJ9" s="174" t="s">
        <v>225</v>
      </c>
      <c r="CK9" s="174" t="s">
        <v>225</v>
      </c>
      <c r="CL9" s="174" t="s">
        <v>225</v>
      </c>
      <c r="CM9" s="174" t="s">
        <v>225</v>
      </c>
      <c r="CN9" s="174" t="s">
        <v>225</v>
      </c>
      <c r="CO9" s="174" t="s">
        <v>225</v>
      </c>
      <c r="CP9" s="174" t="s">
        <v>225</v>
      </c>
      <c r="CQ9" s="174" t="s">
        <v>225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315915.0</v>
      </c>
      <c r="DY9" s="174"/>
      <c r="DZ9" s="174" t="s">
        <v>857</v>
      </c>
      <c r="EA9" s="174" t="s">
        <v>1285</v>
      </c>
      <c r="EB9" s="174" t="s">
        <v>859</v>
      </c>
      <c r="EC9" s="174"/>
      <c r="ED9" s="174" t="n">
        <v>138272.0</v>
      </c>
      <c r="EE9" s="174" t="n">
        <v>93342.0</v>
      </c>
      <c r="EF9" s="174" t="n">
        <v>7117.0</v>
      </c>
      <c r="EG9" s="174" t="n">
        <v>7117.0</v>
      </c>
      <c r="EH9" s="174"/>
      <c r="EI9" s="174" t="s">
        <v>220</v>
      </c>
      <c r="EJ9" s="174" t="s">
        <v>220</v>
      </c>
      <c r="EK9" s="174" t="n">
        <v>1.0</v>
      </c>
      <c r="EL9" s="174" t="s">
        <v>1287</v>
      </c>
      <c r="EM9" s="174" t="s">
        <v>1265</v>
      </c>
      <c r="EN9" s="174" t="s">
        <v>951</v>
      </c>
      <c r="EO9" s="174"/>
      <c r="EP9" s="174" t="s">
        <v>952</v>
      </c>
      <c r="EQ9" s="174" t="s">
        <v>225</v>
      </c>
      <c r="ER9" s="174" t="s">
        <v>951</v>
      </c>
      <c r="ES9" s="174" t="s">
        <v>952</v>
      </c>
      <c r="ET9" s="174"/>
      <c r="EU9" s="174"/>
      <c r="EV9" s="174"/>
      <c r="EW9" s="174" t="s">
        <v>225</v>
      </c>
      <c r="EX9" s="174"/>
      <c r="EY9" s="174" t="s">
        <v>865</v>
      </c>
      <c r="EZ9" s="174" t="s">
        <v>225</v>
      </c>
      <c r="FA9" s="174"/>
      <c r="FB9" s="174"/>
      <c r="FC9" s="174" t="s">
        <v>1156</v>
      </c>
      <c r="FD9" s="174" t="s">
        <v>1157</v>
      </c>
      <c r="FE9" s="174"/>
      <c r="FF9" s="174" t="s">
        <v>1156</v>
      </c>
      <c r="FG9" s="174" t="s">
        <v>1157</v>
      </c>
      <c r="FH9" s="174" t="s">
        <v>869</v>
      </c>
      <c r="FI9" s="174" t="s">
        <v>870</v>
      </c>
      <c r="FJ9" s="174"/>
      <c r="FK9" s="174" t="s">
        <v>1289</v>
      </c>
      <c r="FL9" s="174" t="s">
        <v>1020</v>
      </c>
      <c r="FM9" s="174" t="s">
        <v>1021</v>
      </c>
      <c r="FN9" s="174" t="s">
        <v>1156</v>
      </c>
      <c r="FO9" s="174" t="s">
        <v>1022</v>
      </c>
      <c r="FP9" s="174" t="s">
        <v>963</v>
      </c>
      <c r="FQ9" s="174" t="s">
        <v>964</v>
      </c>
      <c r="FR9" s="174" t="s">
        <v>965</v>
      </c>
      <c r="FS9" s="174" t="n">
        <v>2011.0</v>
      </c>
      <c r="FT9" s="174"/>
      <c r="FU9" s="174"/>
      <c r="FV9" s="174"/>
      <c r="FW9" s="174"/>
      <c r="FX9" s="174" t="s">
        <v>225</v>
      </c>
      <c r="FY9" s="174" t="s">
        <v>225</v>
      </c>
      <c r="FZ9" s="174" t="s">
        <v>1023</v>
      </c>
      <c r="GA9" s="174"/>
      <c r="GB9" s="174"/>
      <c r="GC9" s="174" t="n">
        <v>6.0</v>
      </c>
      <c r="GD9" s="174" t="n">
        <v>1.0</v>
      </c>
      <c r="GE9" s="174" t="s">
        <v>21</v>
      </c>
      <c r="GF9" s="174" t="s">
        <v>22</v>
      </c>
      <c r="GG9" s="174" t="s">
        <v>70</v>
      </c>
      <c r="GH9" s="174" t="s">
        <v>70</v>
      </c>
      <c r="GI9" s="174" t="s">
        <v>1268</v>
      </c>
      <c r="GJ9" s="174" t="s">
        <v>1269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1295</v>
      </c>
      <c r="GV9" s="174" t="s">
        <v>1026</v>
      </c>
      <c r="GW9" s="174" t="s">
        <v>1027</v>
      </c>
      <c r="GX9" s="174" t="s">
        <v>1027</v>
      </c>
      <c r="GY9" s="174" t="s">
        <v>225</v>
      </c>
      <c r="GZ9" s="174" t="s">
        <v>225</v>
      </c>
      <c r="HA9" s="174" t="s">
        <v>663</v>
      </c>
      <c r="HB9" s="174" t="s">
        <v>663</v>
      </c>
      <c r="HC9" s="174" t="s">
        <v>225</v>
      </c>
      <c r="HD9" s="174" t="s">
        <v>219</v>
      </c>
      <c r="HE9" s="174" t="s">
        <v>225</v>
      </c>
      <c r="HF9" s="174" t="s">
        <v>225</v>
      </c>
      <c r="HG9" s="174" t="s">
        <v>225</v>
      </c>
      <c r="HH9" s="174" t="s">
        <v>225</v>
      </c>
      <c r="HI9" s="174" t="s">
        <v>225</v>
      </c>
      <c r="HJ9" s="174" t="s">
        <v>225</v>
      </c>
      <c r="HK9" s="174" t="s">
        <v>225</v>
      </c>
      <c r="HL9" s="174" t="s">
        <v>225</v>
      </c>
      <c r="HM9" s="174" t="s">
        <v>225</v>
      </c>
      <c r="HN9" s="174" t="s">
        <v>225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315914.0</v>
      </c>
      <c r="B10" s="174"/>
      <c r="C10" s="174" t="s">
        <v>857</v>
      </c>
      <c r="D10" s="174" t="s">
        <v>1290</v>
      </c>
      <c r="E10" s="174" t="s">
        <v>859</v>
      </c>
      <c r="F10" s="174"/>
      <c r="G10" s="174" t="n">
        <v>138271.0</v>
      </c>
      <c r="H10" s="174" t="n">
        <v>93342.0</v>
      </c>
      <c r="I10" s="174" t="n">
        <v>7117.0</v>
      </c>
      <c r="J10" s="174" t="n">
        <v>7117.0</v>
      </c>
      <c r="K10" s="174"/>
      <c r="L10" s="174" t="s">
        <v>220</v>
      </c>
      <c r="M10" s="174" t="s">
        <v>220</v>
      </c>
      <c r="N10" s="174" t="n">
        <v>1.0</v>
      </c>
      <c r="O10" s="174" t="s">
        <v>1292</v>
      </c>
      <c r="P10" s="174" t="s">
        <v>1265</v>
      </c>
      <c r="Q10" s="174" t="s">
        <v>951</v>
      </c>
      <c r="R10" s="174"/>
      <c r="S10" s="174" t="s">
        <v>952</v>
      </c>
      <c r="T10" s="174" t="s">
        <v>225</v>
      </c>
      <c r="U10" s="174" t="s">
        <v>951</v>
      </c>
      <c r="V10" s="174" t="s">
        <v>952</v>
      </c>
      <c r="W10" s="174"/>
      <c r="X10" s="174"/>
      <c r="Y10" s="174"/>
      <c r="Z10" s="174" t="s">
        <v>225</v>
      </c>
      <c r="AA10" s="174"/>
      <c r="AB10" s="174" t="s">
        <v>865</v>
      </c>
      <c r="AC10" s="174" t="s">
        <v>225</v>
      </c>
      <c r="AD10" s="174"/>
      <c r="AE10" s="174"/>
      <c r="AF10" s="174" t="s">
        <v>1156</v>
      </c>
      <c r="AG10" s="174" t="s">
        <v>1157</v>
      </c>
      <c r="AH10" s="174"/>
      <c r="AI10" s="174" t="s">
        <v>1156</v>
      </c>
      <c r="AJ10" s="174" t="s">
        <v>1157</v>
      </c>
      <c r="AK10" s="174" t="s">
        <v>869</v>
      </c>
      <c r="AL10" s="174" t="s">
        <v>870</v>
      </c>
      <c r="AM10" s="174"/>
      <c r="AN10" s="174" t="s">
        <v>1019</v>
      </c>
      <c r="AO10" s="174" t="s">
        <v>1020</v>
      </c>
      <c r="AP10" s="174" t="s">
        <v>1021</v>
      </c>
      <c r="AQ10" s="174" t="s">
        <v>1156</v>
      </c>
      <c r="AR10" s="174" t="s">
        <v>1022</v>
      </c>
      <c r="AS10" s="174" t="s">
        <v>963</v>
      </c>
      <c r="AT10" s="174" t="s">
        <v>964</v>
      </c>
      <c r="AU10" s="174" t="s">
        <v>965</v>
      </c>
      <c r="AV10" s="174" t="n">
        <v>2011.0</v>
      </c>
      <c r="AW10" s="174"/>
      <c r="AX10" s="174"/>
      <c r="AY10" s="174"/>
      <c r="AZ10" s="174"/>
      <c r="BA10" s="174" t="s">
        <v>225</v>
      </c>
      <c r="BB10" s="174" t="s">
        <v>225</v>
      </c>
      <c r="BC10" s="174" t="s">
        <v>1023</v>
      </c>
      <c r="BD10" s="174"/>
      <c r="BE10" s="174"/>
      <c r="BF10" s="174" t="n">
        <v>6.0</v>
      </c>
      <c r="BG10" s="174" t="n">
        <v>1.0</v>
      </c>
      <c r="BH10" s="174" t="s">
        <v>21</v>
      </c>
      <c r="BI10" s="174" t="s">
        <v>22</v>
      </c>
      <c r="BJ10" s="174" t="s">
        <v>70</v>
      </c>
      <c r="BK10" s="174" t="s">
        <v>70</v>
      </c>
      <c r="BL10" s="174" t="s">
        <v>1268</v>
      </c>
      <c r="BM10" s="174" t="s">
        <v>1269</v>
      </c>
      <c r="BN10" s="174" t="s">
        <v>225</v>
      </c>
      <c r="BO10" s="174" t="s">
        <v>225</v>
      </c>
      <c r="BP10" s="174" t="s">
        <v>225</v>
      </c>
      <c r="BQ10" s="174" t="s">
        <v>225</v>
      </c>
      <c r="BR10" s="174" t="s">
        <v>225</v>
      </c>
      <c r="BS10" s="174" t="s">
        <v>225</v>
      </c>
      <c r="BT10" s="174" t="s">
        <v>225</v>
      </c>
      <c r="BU10" s="174" t="s">
        <v>225</v>
      </c>
      <c r="BV10" s="174" t="s">
        <v>225</v>
      </c>
      <c r="BW10" s="174" t="s">
        <v>225</v>
      </c>
      <c r="BX10" s="174" t="s">
        <v>1296</v>
      </c>
      <c r="BY10" s="174" t="s">
        <v>1026</v>
      </c>
      <c r="BZ10" s="174" t="s">
        <v>1027</v>
      </c>
      <c r="CA10" s="174" t="s">
        <v>1027</v>
      </c>
      <c r="CB10" s="174" t="s">
        <v>225</v>
      </c>
      <c r="CC10" s="174" t="s">
        <v>225</v>
      </c>
      <c r="CD10" s="174" t="s">
        <v>663</v>
      </c>
      <c r="CE10" s="174" t="s">
        <v>663</v>
      </c>
      <c r="CF10" s="174" t="s">
        <v>225</v>
      </c>
      <c r="CG10" s="174" t="s">
        <v>219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315914.0</v>
      </c>
      <c r="DY10" s="174"/>
      <c r="DZ10" s="174" t="s">
        <v>857</v>
      </c>
      <c r="EA10" s="174" t="s">
        <v>1290</v>
      </c>
      <c r="EB10" s="174" t="s">
        <v>859</v>
      </c>
      <c r="EC10" s="174"/>
      <c r="ED10" s="174" t="n">
        <v>138271.0</v>
      </c>
      <c r="EE10" s="174" t="n">
        <v>93342.0</v>
      </c>
      <c r="EF10" s="174" t="n">
        <v>7117.0</v>
      </c>
      <c r="EG10" s="174" t="n">
        <v>7117.0</v>
      </c>
      <c r="EH10" s="174"/>
      <c r="EI10" s="174" t="s">
        <v>220</v>
      </c>
      <c r="EJ10" s="174" t="s">
        <v>220</v>
      </c>
      <c r="EK10" s="174" t="n">
        <v>1.0</v>
      </c>
      <c r="EL10" s="174" t="s">
        <v>1292</v>
      </c>
      <c r="EM10" s="174" t="s">
        <v>1265</v>
      </c>
      <c r="EN10" s="174" t="s">
        <v>951</v>
      </c>
      <c r="EO10" s="174"/>
      <c r="EP10" s="174" t="s">
        <v>952</v>
      </c>
      <c r="EQ10" s="174" t="s">
        <v>225</v>
      </c>
      <c r="ER10" s="174" t="s">
        <v>951</v>
      </c>
      <c r="ES10" s="174" t="s">
        <v>952</v>
      </c>
      <c r="ET10" s="174"/>
      <c r="EU10" s="174"/>
      <c r="EV10" s="174"/>
      <c r="EW10" s="174" t="s">
        <v>225</v>
      </c>
      <c r="EX10" s="174"/>
      <c r="EY10" s="174" t="s">
        <v>865</v>
      </c>
      <c r="EZ10" s="174" t="s">
        <v>225</v>
      </c>
      <c r="FA10" s="174"/>
      <c r="FB10" s="174"/>
      <c r="FC10" s="174" t="s">
        <v>1156</v>
      </c>
      <c r="FD10" s="174" t="s">
        <v>1157</v>
      </c>
      <c r="FE10" s="174"/>
      <c r="FF10" s="174" t="s">
        <v>1156</v>
      </c>
      <c r="FG10" s="174" t="s">
        <v>1157</v>
      </c>
      <c r="FH10" s="174" t="s">
        <v>869</v>
      </c>
      <c r="FI10" s="174" t="s">
        <v>870</v>
      </c>
      <c r="FJ10" s="174"/>
      <c r="FK10" s="174" t="s">
        <v>1019</v>
      </c>
      <c r="FL10" s="174" t="s">
        <v>1020</v>
      </c>
      <c r="FM10" s="174" t="s">
        <v>1021</v>
      </c>
      <c r="FN10" s="174" t="s">
        <v>1156</v>
      </c>
      <c r="FO10" s="174" t="s">
        <v>1022</v>
      </c>
      <c r="FP10" s="174" t="s">
        <v>963</v>
      </c>
      <c r="FQ10" s="174" t="s">
        <v>964</v>
      </c>
      <c r="FR10" s="174" t="s">
        <v>965</v>
      </c>
      <c r="FS10" s="174" t="n">
        <v>2011.0</v>
      </c>
      <c r="FT10" s="174"/>
      <c r="FU10" s="174"/>
      <c r="FV10" s="174"/>
      <c r="FW10" s="174"/>
      <c r="FX10" s="174" t="s">
        <v>225</v>
      </c>
      <c r="FY10" s="174" t="s">
        <v>225</v>
      </c>
      <c r="FZ10" s="174" t="s">
        <v>1023</v>
      </c>
      <c r="GA10" s="174"/>
      <c r="GB10" s="174"/>
      <c r="GC10" s="174" t="n">
        <v>6.0</v>
      </c>
      <c r="GD10" s="174" t="n">
        <v>1.0</v>
      </c>
      <c r="GE10" s="174" t="s">
        <v>21</v>
      </c>
      <c r="GF10" s="174" t="s">
        <v>22</v>
      </c>
      <c r="GG10" s="174" t="s">
        <v>70</v>
      </c>
      <c r="GH10" s="174" t="s">
        <v>70</v>
      </c>
      <c r="GI10" s="174" t="s">
        <v>1268</v>
      </c>
      <c r="GJ10" s="174" t="s">
        <v>1269</v>
      </c>
      <c r="GK10" s="174" t="s">
        <v>225</v>
      </c>
      <c r="GL10" s="174" t="s">
        <v>225</v>
      </c>
      <c r="GM10" s="174" t="s">
        <v>225</v>
      </c>
      <c r="GN10" s="174" t="s">
        <v>225</v>
      </c>
      <c r="GO10" s="174" t="s">
        <v>225</v>
      </c>
      <c r="GP10" s="174" t="s">
        <v>225</v>
      </c>
      <c r="GQ10" s="174" t="s">
        <v>225</v>
      </c>
      <c r="GR10" s="174" t="s">
        <v>225</v>
      </c>
      <c r="GS10" s="174" t="s">
        <v>225</v>
      </c>
      <c r="GT10" s="174" t="s">
        <v>225</v>
      </c>
      <c r="GU10" s="174" t="s">
        <v>1296</v>
      </c>
      <c r="GV10" s="174" t="s">
        <v>1026</v>
      </c>
      <c r="GW10" s="174" t="s">
        <v>1027</v>
      </c>
      <c r="GX10" s="174" t="s">
        <v>1027</v>
      </c>
      <c r="GY10" s="174" t="s">
        <v>225</v>
      </c>
      <c r="GZ10" s="174" t="s">
        <v>225</v>
      </c>
      <c r="HA10" s="174" t="s">
        <v>663</v>
      </c>
      <c r="HB10" s="174" t="s">
        <v>663</v>
      </c>
      <c r="HC10" s="174" t="s">
        <v>225</v>
      </c>
      <c r="HD10" s="174" t="s">
        <v>219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315913.0</v>
      </c>
      <c r="B11" s="174"/>
      <c r="C11" s="174" t="s">
        <v>857</v>
      </c>
      <c r="D11" s="174" t="s">
        <v>1297</v>
      </c>
      <c r="E11" s="174" t="s">
        <v>217</v>
      </c>
      <c r="F11" s="174" t="s">
        <v>1298</v>
      </c>
      <c r="G11" s="174" t="n">
        <v>138280.0</v>
      </c>
      <c r="H11" s="174" t="n">
        <v>93342.0</v>
      </c>
      <c r="I11" s="174" t="n">
        <v>7117.0</v>
      </c>
      <c r="J11" s="174" t="n">
        <v>7117.0</v>
      </c>
      <c r="K11" s="174"/>
      <c r="L11" s="174" t="s">
        <v>220</v>
      </c>
      <c r="M11" s="174" t="s">
        <v>220</v>
      </c>
      <c r="N11" s="174" t="n">
        <v>3.0</v>
      </c>
      <c r="O11" s="174" t="s">
        <v>1299</v>
      </c>
      <c r="P11" s="174" t="s">
        <v>1265</v>
      </c>
      <c r="Q11" s="174" t="s">
        <v>951</v>
      </c>
      <c r="R11" s="174"/>
      <c r="S11" s="174" t="s">
        <v>952</v>
      </c>
      <c r="T11" s="174" t="s">
        <v>225</v>
      </c>
      <c r="U11" s="174" t="s">
        <v>951</v>
      </c>
      <c r="V11" s="174" t="s">
        <v>952</v>
      </c>
      <c r="W11" s="174"/>
      <c r="X11" s="174"/>
      <c r="Y11" s="174" t="s">
        <v>1015</v>
      </c>
      <c r="Z11" s="174" t="s">
        <v>225</v>
      </c>
      <c r="AA11" s="174"/>
      <c r="AB11" s="174" t="s">
        <v>865</v>
      </c>
      <c r="AC11" s="174" t="s">
        <v>1300</v>
      </c>
      <c r="AD11" s="174"/>
      <c r="AE11" s="174"/>
      <c r="AF11" s="174" t="s">
        <v>1156</v>
      </c>
      <c r="AG11" s="174" t="s">
        <v>1157</v>
      </c>
      <c r="AH11" s="174"/>
      <c r="AI11" s="174" t="s">
        <v>1156</v>
      </c>
      <c r="AJ11" s="174" t="s">
        <v>1157</v>
      </c>
      <c r="AK11" s="174" t="s">
        <v>869</v>
      </c>
      <c r="AL11" s="174" t="s">
        <v>870</v>
      </c>
      <c r="AM11" s="174" t="n">
        <v>536.0</v>
      </c>
      <c r="AN11" s="174" t="s">
        <v>1132</v>
      </c>
      <c r="AO11" s="174" t="s">
        <v>1020</v>
      </c>
      <c r="AP11" s="174" t="s">
        <v>1021</v>
      </c>
      <c r="AQ11" s="174" t="s">
        <v>1156</v>
      </c>
      <c r="AR11" s="174" t="s">
        <v>1022</v>
      </c>
      <c r="AS11" s="174" t="s">
        <v>963</v>
      </c>
      <c r="AT11" s="174" t="s">
        <v>964</v>
      </c>
      <c r="AU11" s="174" t="s">
        <v>965</v>
      </c>
      <c r="AV11" s="174" t="n">
        <v>2011.0</v>
      </c>
      <c r="AW11" s="174"/>
      <c r="AX11" s="174"/>
      <c r="AY11" s="174"/>
      <c r="AZ11" s="174"/>
      <c r="BA11" s="174" t="s">
        <v>552</v>
      </c>
      <c r="BB11" s="174" t="s">
        <v>551</v>
      </c>
      <c r="BC11" s="174" t="s">
        <v>1023</v>
      </c>
      <c r="BD11" s="174"/>
      <c r="BE11" s="174"/>
      <c r="BF11" s="174" t="n">
        <v>5.0</v>
      </c>
      <c r="BG11" s="174" t="n">
        <v>1.0</v>
      </c>
      <c r="BH11" s="174" t="s">
        <v>21</v>
      </c>
      <c r="BI11" s="174" t="s">
        <v>22</v>
      </c>
      <c r="BJ11" s="174" t="s">
        <v>74</v>
      </c>
      <c r="BK11" s="174" t="s">
        <v>74</v>
      </c>
      <c r="BL11" s="174" t="s">
        <v>1268</v>
      </c>
      <c r="BM11" s="174" t="s">
        <v>1269</v>
      </c>
      <c r="BN11" s="174" t="s">
        <v>1301</v>
      </c>
      <c r="BO11" s="174" t="s">
        <v>1115</v>
      </c>
      <c r="BP11" s="174" t="s">
        <v>1116</v>
      </c>
      <c r="BQ11" s="174" t="s">
        <v>226</v>
      </c>
      <c r="BR11" s="174" t="s">
        <v>226</v>
      </c>
      <c r="BS11" s="174" t="s">
        <v>226</v>
      </c>
      <c r="BT11" s="174" t="s">
        <v>1117</v>
      </c>
      <c r="BU11" s="174" t="s">
        <v>551</v>
      </c>
      <c r="BV11" s="174" t="s">
        <v>226</v>
      </c>
      <c r="BW11" s="174" t="s">
        <v>220</v>
      </c>
      <c r="BX11" s="174" t="s">
        <v>1302</v>
      </c>
      <c r="BY11" s="174" t="s">
        <v>1026</v>
      </c>
      <c r="BZ11" s="174" t="s">
        <v>1027</v>
      </c>
      <c r="CA11" s="174" t="s">
        <v>1027</v>
      </c>
      <c r="CB11" s="174" t="s">
        <v>225</v>
      </c>
      <c r="CC11" s="174" t="s">
        <v>225</v>
      </c>
      <c r="CD11" s="174" t="s">
        <v>663</v>
      </c>
      <c r="CE11" s="174" t="s">
        <v>663</v>
      </c>
      <c r="CF11" s="174" t="s">
        <v>225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315913.0</v>
      </c>
      <c r="DY11" s="174"/>
      <c r="DZ11" s="174" t="s">
        <v>857</v>
      </c>
      <c r="EA11" s="174" t="s">
        <v>1297</v>
      </c>
      <c r="EB11" s="174" t="s">
        <v>217</v>
      </c>
      <c r="EC11" s="174" t="s">
        <v>1298</v>
      </c>
      <c r="ED11" s="174" t="n">
        <v>138280.0</v>
      </c>
      <c r="EE11" s="174" t="n">
        <v>93342.0</v>
      </c>
      <c r="EF11" s="174" t="n">
        <v>7117.0</v>
      </c>
      <c r="EG11" s="174" t="n">
        <v>7117.0</v>
      </c>
      <c r="EH11" s="174"/>
      <c r="EI11" s="174" t="s">
        <v>220</v>
      </c>
      <c r="EJ11" s="174" t="s">
        <v>220</v>
      </c>
      <c r="EK11" s="174" t="n">
        <v>3.0</v>
      </c>
      <c r="EL11" s="174" t="s">
        <v>1299</v>
      </c>
      <c r="EM11" s="174" t="s">
        <v>1265</v>
      </c>
      <c r="EN11" s="174" t="s">
        <v>951</v>
      </c>
      <c r="EO11" s="174"/>
      <c r="EP11" s="174" t="s">
        <v>952</v>
      </c>
      <c r="EQ11" s="174" t="s">
        <v>225</v>
      </c>
      <c r="ER11" s="174" t="s">
        <v>951</v>
      </c>
      <c r="ES11" s="174" t="s">
        <v>952</v>
      </c>
      <c r="ET11" s="174"/>
      <c r="EU11" s="174"/>
      <c r="EV11" s="174" t="s">
        <v>1015</v>
      </c>
      <c r="EW11" s="174" t="s">
        <v>225</v>
      </c>
      <c r="EX11" s="174"/>
      <c r="EY11" s="174" t="s">
        <v>865</v>
      </c>
      <c r="EZ11" s="174" t="s">
        <v>1300</v>
      </c>
      <c r="FA11" s="174"/>
      <c r="FB11" s="174"/>
      <c r="FC11" s="174" t="s">
        <v>1156</v>
      </c>
      <c r="FD11" s="174" t="s">
        <v>1157</v>
      </c>
      <c r="FE11" s="174"/>
      <c r="FF11" s="174" t="s">
        <v>1156</v>
      </c>
      <c r="FG11" s="174" t="s">
        <v>1157</v>
      </c>
      <c r="FH11" s="174" t="s">
        <v>869</v>
      </c>
      <c r="FI11" s="174" t="s">
        <v>870</v>
      </c>
      <c r="FJ11" s="174" t="n">
        <v>536.0</v>
      </c>
      <c r="FK11" s="174" t="s">
        <v>1132</v>
      </c>
      <c r="FL11" s="174" t="s">
        <v>1020</v>
      </c>
      <c r="FM11" s="174" t="s">
        <v>1021</v>
      </c>
      <c r="FN11" s="174" t="s">
        <v>1156</v>
      </c>
      <c r="FO11" s="174" t="s">
        <v>1022</v>
      </c>
      <c r="FP11" s="174" t="s">
        <v>963</v>
      </c>
      <c r="FQ11" s="174" t="s">
        <v>964</v>
      </c>
      <c r="FR11" s="174" t="s">
        <v>965</v>
      </c>
      <c r="FS11" s="174" t="n">
        <v>2011.0</v>
      </c>
      <c r="FT11" s="174"/>
      <c r="FU11" s="174"/>
      <c r="FV11" s="174"/>
      <c r="FW11" s="174"/>
      <c r="FX11" s="174" t="s">
        <v>552</v>
      </c>
      <c r="FY11" s="174" t="s">
        <v>551</v>
      </c>
      <c r="FZ11" s="174" t="s">
        <v>1023</v>
      </c>
      <c r="GA11" s="174"/>
      <c r="GB11" s="174"/>
      <c r="GC11" s="174" t="n">
        <v>5.0</v>
      </c>
      <c r="GD11" s="174" t="n">
        <v>1.0</v>
      </c>
      <c r="GE11" s="174" t="s">
        <v>21</v>
      </c>
      <c r="GF11" s="174" t="s">
        <v>22</v>
      </c>
      <c r="GG11" s="174" t="s">
        <v>74</v>
      </c>
      <c r="GH11" s="174" t="s">
        <v>74</v>
      </c>
      <c r="GI11" s="174" t="s">
        <v>1268</v>
      </c>
      <c r="GJ11" s="174" t="s">
        <v>1269</v>
      </c>
      <c r="GK11" s="174" t="s">
        <v>1301</v>
      </c>
      <c r="GL11" s="174" t="s">
        <v>1115</v>
      </c>
      <c r="GM11" s="174" t="s">
        <v>1116</v>
      </c>
      <c r="GN11" s="174" t="s">
        <v>226</v>
      </c>
      <c r="GO11" s="174" t="s">
        <v>226</v>
      </c>
      <c r="GP11" s="174" t="s">
        <v>226</v>
      </c>
      <c r="GQ11" s="174" t="s">
        <v>1117</v>
      </c>
      <c r="GR11" s="174" t="s">
        <v>551</v>
      </c>
      <c r="GS11" s="174" t="s">
        <v>226</v>
      </c>
      <c r="GT11" s="174" t="s">
        <v>220</v>
      </c>
      <c r="GU11" s="174" t="s">
        <v>1302</v>
      </c>
      <c r="GV11" s="174" t="s">
        <v>1026</v>
      </c>
      <c r="GW11" s="174" t="s">
        <v>1027</v>
      </c>
      <c r="GX11" s="174" t="s">
        <v>1027</v>
      </c>
      <c r="GY11" s="174" t="s">
        <v>225</v>
      </c>
      <c r="GZ11" s="174" t="s">
        <v>225</v>
      </c>
      <c r="HA11" s="174" t="s">
        <v>663</v>
      </c>
      <c r="HB11" s="174" t="s">
        <v>663</v>
      </c>
      <c r="HC11" s="174" t="s">
        <v>225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315912.0</v>
      </c>
      <c r="B12" s="174"/>
      <c r="C12" s="174" t="s">
        <v>857</v>
      </c>
      <c r="D12" s="174" t="s">
        <v>1297</v>
      </c>
      <c r="E12" s="174" t="s">
        <v>217</v>
      </c>
      <c r="F12" s="174" t="s">
        <v>1303</v>
      </c>
      <c r="G12" s="174" t="n">
        <v>138280.0</v>
      </c>
      <c r="H12" s="174" t="n">
        <v>93342.0</v>
      </c>
      <c r="I12" s="174" t="n">
        <v>7117.0</v>
      </c>
      <c r="J12" s="174" t="n">
        <v>7117.0</v>
      </c>
      <c r="K12" s="174"/>
      <c r="L12" s="174" t="s">
        <v>220</v>
      </c>
      <c r="M12" s="174" t="s">
        <v>220</v>
      </c>
      <c r="N12" s="174" t="n">
        <v>3.0</v>
      </c>
      <c r="O12" s="174" t="s">
        <v>1299</v>
      </c>
      <c r="P12" s="174" t="s">
        <v>1265</v>
      </c>
      <c r="Q12" s="174" t="s">
        <v>951</v>
      </c>
      <c r="R12" s="174"/>
      <c r="S12" s="174" t="s">
        <v>952</v>
      </c>
      <c r="T12" s="174" t="s">
        <v>225</v>
      </c>
      <c r="U12" s="174" t="s">
        <v>951</v>
      </c>
      <c r="V12" s="174" t="s">
        <v>952</v>
      </c>
      <c r="W12" s="174"/>
      <c r="X12" s="174"/>
      <c r="Y12" s="174" t="s">
        <v>1015</v>
      </c>
      <c r="Z12" s="174" t="s">
        <v>225</v>
      </c>
      <c r="AA12" s="174"/>
      <c r="AB12" s="174" t="s">
        <v>865</v>
      </c>
      <c r="AC12" s="174" t="s">
        <v>1304</v>
      </c>
      <c r="AD12" s="174"/>
      <c r="AE12" s="174"/>
      <c r="AF12" s="174" t="s">
        <v>1156</v>
      </c>
      <c r="AG12" s="174" t="s">
        <v>1157</v>
      </c>
      <c r="AH12" s="174"/>
      <c r="AI12" s="174" t="s">
        <v>1156</v>
      </c>
      <c r="AJ12" s="174" t="s">
        <v>1157</v>
      </c>
      <c r="AK12" s="174" t="s">
        <v>869</v>
      </c>
      <c r="AL12" s="174" t="s">
        <v>870</v>
      </c>
      <c r="AM12" s="174" t="n">
        <v>545.0</v>
      </c>
      <c r="AN12" s="174" t="s">
        <v>1132</v>
      </c>
      <c r="AO12" s="174" t="s">
        <v>1020</v>
      </c>
      <c r="AP12" s="174" t="s">
        <v>1021</v>
      </c>
      <c r="AQ12" s="174" t="s">
        <v>1156</v>
      </c>
      <c r="AR12" s="174" t="s">
        <v>1022</v>
      </c>
      <c r="AS12" s="174" t="s">
        <v>963</v>
      </c>
      <c r="AT12" s="174" t="s">
        <v>964</v>
      </c>
      <c r="AU12" s="174" t="s">
        <v>965</v>
      </c>
      <c r="AV12" s="174" t="n">
        <v>2011.0</v>
      </c>
      <c r="AW12" s="174"/>
      <c r="AX12" s="174"/>
      <c r="AY12" s="174"/>
      <c r="AZ12" s="174"/>
      <c r="BA12" s="174" t="s">
        <v>554</v>
      </c>
      <c r="BB12" s="174" t="s">
        <v>553</v>
      </c>
      <c r="BC12" s="174" t="s">
        <v>1023</v>
      </c>
      <c r="BD12" s="174"/>
      <c r="BE12" s="174"/>
      <c r="BF12" s="174" t="n">
        <v>25.0</v>
      </c>
      <c r="BG12" s="174" t="n">
        <v>1.0</v>
      </c>
      <c r="BH12" s="174" t="s">
        <v>21</v>
      </c>
      <c r="BI12" s="174" t="s">
        <v>22</v>
      </c>
      <c r="BJ12" s="174" t="s">
        <v>72</v>
      </c>
      <c r="BK12" s="174" t="s">
        <v>72</v>
      </c>
      <c r="BL12" s="174" t="s">
        <v>1268</v>
      </c>
      <c r="BM12" s="174" t="s">
        <v>1269</v>
      </c>
      <c r="BN12" s="174" t="s">
        <v>1305</v>
      </c>
      <c r="BO12" s="174" t="s">
        <v>1271</v>
      </c>
      <c r="BP12" s="174" t="s">
        <v>1272</v>
      </c>
      <c r="BQ12" s="174" t="s">
        <v>1273</v>
      </c>
      <c r="BR12" s="174" t="s">
        <v>225</v>
      </c>
      <c r="BS12" s="174" t="s">
        <v>1274</v>
      </c>
      <c r="BT12" s="174" t="s">
        <v>1275</v>
      </c>
      <c r="BU12" s="174" t="s">
        <v>1276</v>
      </c>
      <c r="BV12" s="174" t="s">
        <v>1277</v>
      </c>
      <c r="BW12" s="174" t="s">
        <v>219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225</v>
      </c>
      <c r="CI12" s="174" t="s">
        <v>225</v>
      </c>
      <c r="CJ12" s="174" t="s">
        <v>225</v>
      </c>
      <c r="CK12" s="174" t="s">
        <v>225</v>
      </c>
      <c r="CL12" s="174" t="s">
        <v>225</v>
      </c>
      <c r="CM12" s="174" t="s">
        <v>225</v>
      </c>
      <c r="CN12" s="174" t="s">
        <v>225</v>
      </c>
      <c r="CO12" s="174" t="s">
        <v>225</v>
      </c>
      <c r="CP12" s="174" t="s">
        <v>225</v>
      </c>
      <c r="CQ12" s="174" t="s">
        <v>225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315912.0</v>
      </c>
      <c r="DY12" s="174"/>
      <c r="DZ12" s="174" t="s">
        <v>857</v>
      </c>
      <c r="EA12" s="174" t="s">
        <v>1297</v>
      </c>
      <c r="EB12" s="174" t="s">
        <v>217</v>
      </c>
      <c r="EC12" s="174" t="s">
        <v>1303</v>
      </c>
      <c r="ED12" s="174" t="n">
        <v>138280.0</v>
      </c>
      <c r="EE12" s="174" t="n">
        <v>93342.0</v>
      </c>
      <c r="EF12" s="174" t="n">
        <v>7117.0</v>
      </c>
      <c r="EG12" s="174" t="n">
        <v>7117.0</v>
      </c>
      <c r="EH12" s="174"/>
      <c r="EI12" s="174" t="s">
        <v>220</v>
      </c>
      <c r="EJ12" s="174" t="s">
        <v>220</v>
      </c>
      <c r="EK12" s="174" t="n">
        <v>3.0</v>
      </c>
      <c r="EL12" s="174" t="s">
        <v>1299</v>
      </c>
      <c r="EM12" s="174" t="s">
        <v>1265</v>
      </c>
      <c r="EN12" s="174" t="s">
        <v>951</v>
      </c>
      <c r="EO12" s="174"/>
      <c r="EP12" s="174" t="s">
        <v>952</v>
      </c>
      <c r="EQ12" s="174" t="s">
        <v>225</v>
      </c>
      <c r="ER12" s="174" t="s">
        <v>951</v>
      </c>
      <c r="ES12" s="174" t="s">
        <v>952</v>
      </c>
      <c r="ET12" s="174"/>
      <c r="EU12" s="174"/>
      <c r="EV12" s="174" t="s">
        <v>1015</v>
      </c>
      <c r="EW12" s="174" t="s">
        <v>225</v>
      </c>
      <c r="EX12" s="174"/>
      <c r="EY12" s="174" t="s">
        <v>865</v>
      </c>
      <c r="EZ12" s="174" t="s">
        <v>1304</v>
      </c>
      <c r="FA12" s="174"/>
      <c r="FB12" s="174"/>
      <c r="FC12" s="174" t="s">
        <v>1156</v>
      </c>
      <c r="FD12" s="174" t="s">
        <v>1157</v>
      </c>
      <c r="FE12" s="174"/>
      <c r="FF12" s="174" t="s">
        <v>1156</v>
      </c>
      <c r="FG12" s="174" t="s">
        <v>1157</v>
      </c>
      <c r="FH12" s="174" t="s">
        <v>869</v>
      </c>
      <c r="FI12" s="174" t="s">
        <v>870</v>
      </c>
      <c r="FJ12" s="174" t="n">
        <v>545.0</v>
      </c>
      <c r="FK12" s="174" t="s">
        <v>1132</v>
      </c>
      <c r="FL12" s="174" t="s">
        <v>1020</v>
      </c>
      <c r="FM12" s="174" t="s">
        <v>1021</v>
      </c>
      <c r="FN12" s="174" t="s">
        <v>1156</v>
      </c>
      <c r="FO12" s="174" t="s">
        <v>1022</v>
      </c>
      <c r="FP12" s="174" t="s">
        <v>963</v>
      </c>
      <c r="FQ12" s="174" t="s">
        <v>964</v>
      </c>
      <c r="FR12" s="174" t="s">
        <v>965</v>
      </c>
      <c r="FS12" s="174" t="n">
        <v>2011.0</v>
      </c>
      <c r="FT12" s="174"/>
      <c r="FU12" s="174"/>
      <c r="FV12" s="174"/>
      <c r="FW12" s="174"/>
      <c r="FX12" s="174" t="s">
        <v>554</v>
      </c>
      <c r="FY12" s="174" t="s">
        <v>553</v>
      </c>
      <c r="FZ12" s="174" t="s">
        <v>1023</v>
      </c>
      <c r="GA12" s="174"/>
      <c r="GB12" s="174"/>
      <c r="GC12" s="174" t="n">
        <v>25.0</v>
      </c>
      <c r="GD12" s="174" t="n">
        <v>1.0</v>
      </c>
      <c r="GE12" s="174" t="s">
        <v>21</v>
      </c>
      <c r="GF12" s="174" t="s">
        <v>22</v>
      </c>
      <c r="GG12" s="174" t="s">
        <v>72</v>
      </c>
      <c r="GH12" s="174" t="s">
        <v>72</v>
      </c>
      <c r="GI12" s="174" t="s">
        <v>1268</v>
      </c>
      <c r="GJ12" s="174" t="s">
        <v>1269</v>
      </c>
      <c r="GK12" s="174" t="s">
        <v>1305</v>
      </c>
      <c r="GL12" s="174" t="s">
        <v>1271</v>
      </c>
      <c r="GM12" s="174" t="s">
        <v>1272</v>
      </c>
      <c r="GN12" s="174" t="s">
        <v>1273</v>
      </c>
      <c r="GO12" s="174" t="s">
        <v>225</v>
      </c>
      <c r="GP12" s="174" t="s">
        <v>1274</v>
      </c>
      <c r="GQ12" s="174" t="s">
        <v>1275</v>
      </c>
      <c r="GR12" s="174" t="s">
        <v>1276</v>
      </c>
      <c r="GS12" s="174" t="s">
        <v>1277</v>
      </c>
      <c r="GT12" s="174" t="s">
        <v>219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225</v>
      </c>
      <c r="HF12" s="174" t="s">
        <v>225</v>
      </c>
      <c r="HG12" s="174" t="s">
        <v>225</v>
      </c>
      <c r="HH12" s="174" t="s">
        <v>225</v>
      </c>
      <c r="HI12" s="174" t="s">
        <v>225</v>
      </c>
      <c r="HJ12" s="174" t="s">
        <v>225</v>
      </c>
      <c r="HK12" s="174" t="s">
        <v>225</v>
      </c>
      <c r="HL12" s="174" t="s">
        <v>225</v>
      </c>
      <c r="HM12" s="174" t="s">
        <v>225</v>
      </c>
      <c r="HN12" s="174" t="s">
        <v>225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315911.0</v>
      </c>
      <c r="B13" s="174"/>
      <c r="C13" s="174" t="s">
        <v>857</v>
      </c>
      <c r="D13" s="174" t="s">
        <v>1297</v>
      </c>
      <c r="E13" s="174" t="s">
        <v>217</v>
      </c>
      <c r="F13" s="174" t="s">
        <v>1306</v>
      </c>
      <c r="G13" s="174" t="n">
        <v>138280.0</v>
      </c>
      <c r="H13" s="174" t="n">
        <v>93342.0</v>
      </c>
      <c r="I13" s="174" t="n">
        <v>7117.0</v>
      </c>
      <c r="J13" s="174" t="n">
        <v>7117.0</v>
      </c>
      <c r="K13" s="174"/>
      <c r="L13" s="174" t="s">
        <v>220</v>
      </c>
      <c r="M13" s="174" t="s">
        <v>220</v>
      </c>
      <c r="N13" s="174" t="n">
        <v>3.0</v>
      </c>
      <c r="O13" s="174" t="s">
        <v>1299</v>
      </c>
      <c r="P13" s="174" t="s">
        <v>1265</v>
      </c>
      <c r="Q13" s="174" t="s">
        <v>951</v>
      </c>
      <c r="R13" s="174"/>
      <c r="S13" s="174" t="s">
        <v>952</v>
      </c>
      <c r="T13" s="174" t="s">
        <v>225</v>
      </c>
      <c r="U13" s="174" t="s">
        <v>951</v>
      </c>
      <c r="V13" s="174" t="s">
        <v>952</v>
      </c>
      <c r="W13" s="174"/>
      <c r="X13" s="174"/>
      <c r="Y13" s="174" t="s">
        <v>1015</v>
      </c>
      <c r="Z13" s="174" t="s">
        <v>225</v>
      </c>
      <c r="AA13" s="174"/>
      <c r="AB13" s="174" t="s">
        <v>865</v>
      </c>
      <c r="AC13" s="174" t="s">
        <v>1307</v>
      </c>
      <c r="AD13" s="174"/>
      <c r="AE13" s="174"/>
      <c r="AF13" s="174" t="s">
        <v>1156</v>
      </c>
      <c r="AG13" s="174" t="s">
        <v>1157</v>
      </c>
      <c r="AH13" s="174"/>
      <c r="AI13" s="174" t="s">
        <v>1156</v>
      </c>
      <c r="AJ13" s="174" t="s">
        <v>1157</v>
      </c>
      <c r="AK13" s="174" t="s">
        <v>869</v>
      </c>
      <c r="AL13" s="174" t="s">
        <v>870</v>
      </c>
      <c r="AM13" s="174" t="n">
        <v>396.0</v>
      </c>
      <c r="AN13" s="174" t="s">
        <v>1132</v>
      </c>
      <c r="AO13" s="174" t="s">
        <v>1020</v>
      </c>
      <c r="AP13" s="174" t="s">
        <v>1021</v>
      </c>
      <c r="AQ13" s="174" t="s">
        <v>1156</v>
      </c>
      <c r="AR13" s="174" t="s">
        <v>1022</v>
      </c>
      <c r="AS13" s="174" t="s">
        <v>963</v>
      </c>
      <c r="AT13" s="174" t="s">
        <v>964</v>
      </c>
      <c r="AU13" s="174" t="s">
        <v>965</v>
      </c>
      <c r="AV13" s="174" t="n">
        <v>2011.0</v>
      </c>
      <c r="AW13" s="174"/>
      <c r="AX13" s="174"/>
      <c r="AY13" s="174"/>
      <c r="AZ13" s="174"/>
      <c r="BA13" s="174" t="s">
        <v>628</v>
      </c>
      <c r="BB13" s="174" t="s">
        <v>627</v>
      </c>
      <c r="BC13" s="174" t="s">
        <v>1023</v>
      </c>
      <c r="BD13" s="174"/>
      <c r="BE13" s="174"/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1268</v>
      </c>
      <c r="BM13" s="174" t="s">
        <v>1269</v>
      </c>
      <c r="BN13" s="174" t="s">
        <v>1308</v>
      </c>
      <c r="BO13" s="174" t="s">
        <v>923</v>
      </c>
      <c r="BP13" s="174" t="s">
        <v>924</v>
      </c>
      <c r="BQ13" s="174" t="s">
        <v>225</v>
      </c>
      <c r="BR13" s="174" t="s">
        <v>225</v>
      </c>
      <c r="BS13" s="174" t="s">
        <v>225</v>
      </c>
      <c r="BT13" s="174" t="s">
        <v>925</v>
      </c>
      <c r="BU13" s="174" t="s">
        <v>926</v>
      </c>
      <c r="BV13" s="174" t="s">
        <v>225</v>
      </c>
      <c r="BW13" s="174" t="s">
        <v>220</v>
      </c>
      <c r="BX13" s="174" t="s">
        <v>1309</v>
      </c>
      <c r="BY13" s="174" t="s">
        <v>1026</v>
      </c>
      <c r="BZ13" s="174" t="s">
        <v>1027</v>
      </c>
      <c r="CA13" s="174" t="s">
        <v>1027</v>
      </c>
      <c r="CB13" s="174" t="s">
        <v>225</v>
      </c>
      <c r="CC13" s="174" t="s">
        <v>225</v>
      </c>
      <c r="CD13" s="174" t="s">
        <v>663</v>
      </c>
      <c r="CE13" s="174" t="s">
        <v>663</v>
      </c>
      <c r="CF13" s="174" t="s">
        <v>225</v>
      </c>
      <c r="CG13" s="174" t="s">
        <v>219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315911.0</v>
      </c>
      <c r="DY13" s="174"/>
      <c r="DZ13" s="174" t="s">
        <v>857</v>
      </c>
      <c r="EA13" s="174" t="s">
        <v>1297</v>
      </c>
      <c r="EB13" s="174" t="s">
        <v>217</v>
      </c>
      <c r="EC13" s="174" t="s">
        <v>1306</v>
      </c>
      <c r="ED13" s="174" t="n">
        <v>138280.0</v>
      </c>
      <c r="EE13" s="174" t="n">
        <v>93342.0</v>
      </c>
      <c r="EF13" s="174" t="n">
        <v>7117.0</v>
      </c>
      <c r="EG13" s="174" t="n">
        <v>7117.0</v>
      </c>
      <c r="EH13" s="174"/>
      <c r="EI13" s="174" t="s">
        <v>220</v>
      </c>
      <c r="EJ13" s="174" t="s">
        <v>220</v>
      </c>
      <c r="EK13" s="174" t="n">
        <v>3.0</v>
      </c>
      <c r="EL13" s="174" t="s">
        <v>1299</v>
      </c>
      <c r="EM13" s="174" t="s">
        <v>1265</v>
      </c>
      <c r="EN13" s="174" t="s">
        <v>951</v>
      </c>
      <c r="EO13" s="174"/>
      <c r="EP13" s="174" t="s">
        <v>952</v>
      </c>
      <c r="EQ13" s="174" t="s">
        <v>225</v>
      </c>
      <c r="ER13" s="174" t="s">
        <v>951</v>
      </c>
      <c r="ES13" s="174" t="s">
        <v>952</v>
      </c>
      <c r="ET13" s="174"/>
      <c r="EU13" s="174"/>
      <c r="EV13" s="174" t="s">
        <v>1015</v>
      </c>
      <c r="EW13" s="174" t="s">
        <v>225</v>
      </c>
      <c r="EX13" s="174"/>
      <c r="EY13" s="174" t="s">
        <v>865</v>
      </c>
      <c r="EZ13" s="174" t="s">
        <v>1307</v>
      </c>
      <c r="FA13" s="174"/>
      <c r="FB13" s="174"/>
      <c r="FC13" s="174" t="s">
        <v>1156</v>
      </c>
      <c r="FD13" s="174" t="s">
        <v>1157</v>
      </c>
      <c r="FE13" s="174"/>
      <c r="FF13" s="174" t="s">
        <v>1156</v>
      </c>
      <c r="FG13" s="174" t="s">
        <v>1157</v>
      </c>
      <c r="FH13" s="174" t="s">
        <v>869</v>
      </c>
      <c r="FI13" s="174" t="s">
        <v>870</v>
      </c>
      <c r="FJ13" s="174" t="n">
        <v>396.0</v>
      </c>
      <c r="FK13" s="174" t="s">
        <v>1132</v>
      </c>
      <c r="FL13" s="174" t="s">
        <v>1020</v>
      </c>
      <c r="FM13" s="174" t="s">
        <v>1021</v>
      </c>
      <c r="FN13" s="174" t="s">
        <v>1156</v>
      </c>
      <c r="FO13" s="174" t="s">
        <v>1022</v>
      </c>
      <c r="FP13" s="174" t="s">
        <v>963</v>
      </c>
      <c r="FQ13" s="174" t="s">
        <v>964</v>
      </c>
      <c r="FR13" s="174" t="s">
        <v>965</v>
      </c>
      <c r="FS13" s="174" t="n">
        <v>2011.0</v>
      </c>
      <c r="FT13" s="174"/>
      <c r="FU13" s="174"/>
      <c r="FV13" s="174"/>
      <c r="FW13" s="174"/>
      <c r="FX13" s="174" t="s">
        <v>628</v>
      </c>
      <c r="FY13" s="174" t="s">
        <v>627</v>
      </c>
      <c r="FZ13" s="174" t="s">
        <v>1023</v>
      </c>
      <c r="GA13" s="174"/>
      <c r="GB13" s="174"/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1268</v>
      </c>
      <c r="GJ13" s="174" t="s">
        <v>1269</v>
      </c>
      <c r="GK13" s="174" t="s">
        <v>1308</v>
      </c>
      <c r="GL13" s="174" t="s">
        <v>923</v>
      </c>
      <c r="GM13" s="174" t="s">
        <v>924</v>
      </c>
      <c r="GN13" s="174" t="s">
        <v>225</v>
      </c>
      <c r="GO13" s="174" t="s">
        <v>225</v>
      </c>
      <c r="GP13" s="174" t="s">
        <v>225</v>
      </c>
      <c r="GQ13" s="174" t="s">
        <v>925</v>
      </c>
      <c r="GR13" s="174" t="s">
        <v>926</v>
      </c>
      <c r="GS13" s="174" t="s">
        <v>225</v>
      </c>
      <c r="GT13" s="174" t="s">
        <v>220</v>
      </c>
      <c r="GU13" s="174" t="s">
        <v>1309</v>
      </c>
      <c r="GV13" s="174" t="s">
        <v>1026</v>
      </c>
      <c r="GW13" s="174" t="s">
        <v>1027</v>
      </c>
      <c r="GX13" s="174" t="s">
        <v>1027</v>
      </c>
      <c r="GY13" s="174" t="s">
        <v>225</v>
      </c>
      <c r="GZ13" s="174" t="s">
        <v>225</v>
      </c>
      <c r="HA13" s="174" t="s">
        <v>663</v>
      </c>
      <c r="HB13" s="174" t="s">
        <v>663</v>
      </c>
      <c r="HC13" s="174" t="s">
        <v>225</v>
      </c>
      <c r="HD13" s="174" t="s">
        <v>219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315910.0</v>
      </c>
      <c r="B14" s="174"/>
      <c r="C14" s="174" t="s">
        <v>857</v>
      </c>
      <c r="D14" s="174" t="s">
        <v>1297</v>
      </c>
      <c r="E14" s="174" t="s">
        <v>217</v>
      </c>
      <c r="F14" s="174" t="s">
        <v>1310</v>
      </c>
      <c r="G14" s="174" t="n">
        <v>138280.0</v>
      </c>
      <c r="H14" s="174" t="n">
        <v>93342.0</v>
      </c>
      <c r="I14" s="174" t="n">
        <v>7117.0</v>
      </c>
      <c r="J14" s="174" t="n">
        <v>7117.0</v>
      </c>
      <c r="K14" s="174"/>
      <c r="L14" s="174" t="s">
        <v>220</v>
      </c>
      <c r="M14" s="174" t="s">
        <v>220</v>
      </c>
      <c r="N14" s="174" t="n">
        <v>3.0</v>
      </c>
      <c r="O14" s="174" t="s">
        <v>1299</v>
      </c>
      <c r="P14" s="174" t="s">
        <v>1265</v>
      </c>
      <c r="Q14" s="174" t="s">
        <v>951</v>
      </c>
      <c r="R14" s="174"/>
      <c r="S14" s="174" t="s">
        <v>952</v>
      </c>
      <c r="T14" s="174" t="s">
        <v>225</v>
      </c>
      <c r="U14" s="174" t="s">
        <v>951</v>
      </c>
      <c r="V14" s="174" t="s">
        <v>952</v>
      </c>
      <c r="W14" s="174"/>
      <c r="X14" s="174"/>
      <c r="Y14" s="174" t="s">
        <v>1015</v>
      </c>
      <c r="Z14" s="174" t="s">
        <v>225</v>
      </c>
      <c r="AA14" s="174"/>
      <c r="AB14" s="174" t="s">
        <v>865</v>
      </c>
      <c r="AC14" s="174" t="s">
        <v>1311</v>
      </c>
      <c r="AD14" s="174"/>
      <c r="AE14" s="174"/>
      <c r="AF14" s="174" t="s">
        <v>1156</v>
      </c>
      <c r="AG14" s="174" t="s">
        <v>1157</v>
      </c>
      <c r="AH14" s="174"/>
      <c r="AI14" s="174" t="s">
        <v>1156</v>
      </c>
      <c r="AJ14" s="174" t="s">
        <v>1157</v>
      </c>
      <c r="AK14" s="174" t="s">
        <v>869</v>
      </c>
      <c r="AL14" s="174" t="s">
        <v>870</v>
      </c>
      <c r="AM14" s="174" t="n">
        <v>397.0</v>
      </c>
      <c r="AN14" s="174" t="s">
        <v>1132</v>
      </c>
      <c r="AO14" s="174" t="s">
        <v>1020</v>
      </c>
      <c r="AP14" s="174" t="s">
        <v>1021</v>
      </c>
      <c r="AQ14" s="174" t="s">
        <v>1156</v>
      </c>
      <c r="AR14" s="174" t="s">
        <v>1022</v>
      </c>
      <c r="AS14" s="174" t="s">
        <v>963</v>
      </c>
      <c r="AT14" s="174" t="s">
        <v>964</v>
      </c>
      <c r="AU14" s="174" t="s">
        <v>965</v>
      </c>
      <c r="AV14" s="174" t="n">
        <v>2011.0</v>
      </c>
      <c r="AW14" s="174"/>
      <c r="AX14" s="174"/>
      <c r="AY14" s="174"/>
      <c r="AZ14" s="174"/>
      <c r="BA14" s="174" t="s">
        <v>628</v>
      </c>
      <c r="BB14" s="174" t="s">
        <v>627</v>
      </c>
      <c r="BC14" s="174" t="s">
        <v>1023</v>
      </c>
      <c r="BD14" s="174"/>
      <c r="BE14" s="174"/>
      <c r="BF14" s="174" t="n">
        <v>1.0</v>
      </c>
      <c r="BG14" s="174" t="n">
        <v>1.0</v>
      </c>
      <c r="BH14" s="174" t="s">
        <v>21</v>
      </c>
      <c r="BI14" s="174" t="s">
        <v>22</v>
      </c>
      <c r="BJ14" s="174" t="s">
        <v>36</v>
      </c>
      <c r="BK14" s="174" t="s">
        <v>36</v>
      </c>
      <c r="BL14" s="174" t="s">
        <v>1268</v>
      </c>
      <c r="BM14" s="174" t="s">
        <v>1269</v>
      </c>
      <c r="BN14" s="174" t="s">
        <v>1312</v>
      </c>
      <c r="BO14" s="174" t="s">
        <v>923</v>
      </c>
      <c r="BP14" s="174" t="s">
        <v>924</v>
      </c>
      <c r="BQ14" s="174" t="s">
        <v>225</v>
      </c>
      <c r="BR14" s="174" t="s">
        <v>225</v>
      </c>
      <c r="BS14" s="174" t="s">
        <v>225</v>
      </c>
      <c r="BT14" s="174" t="s">
        <v>925</v>
      </c>
      <c r="BU14" s="174" t="s">
        <v>926</v>
      </c>
      <c r="BV14" s="174" t="s">
        <v>225</v>
      </c>
      <c r="BW14" s="174" t="s">
        <v>220</v>
      </c>
      <c r="BX14" s="174" t="s">
        <v>1313</v>
      </c>
      <c r="BY14" s="174" t="s">
        <v>1026</v>
      </c>
      <c r="BZ14" s="174" t="s">
        <v>1027</v>
      </c>
      <c r="CA14" s="174" t="s">
        <v>1027</v>
      </c>
      <c r="CB14" s="174" t="s">
        <v>225</v>
      </c>
      <c r="CC14" s="174" t="s">
        <v>225</v>
      </c>
      <c r="CD14" s="174" t="s">
        <v>663</v>
      </c>
      <c r="CE14" s="174" t="s">
        <v>663</v>
      </c>
      <c r="CF14" s="174" t="s">
        <v>225</v>
      </c>
      <c r="CG14" s="174" t="s">
        <v>219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315910.0</v>
      </c>
      <c r="DY14" s="174"/>
      <c r="DZ14" s="174" t="s">
        <v>857</v>
      </c>
      <c r="EA14" s="174" t="s">
        <v>1297</v>
      </c>
      <c r="EB14" s="174" t="s">
        <v>217</v>
      </c>
      <c r="EC14" s="174" t="s">
        <v>1310</v>
      </c>
      <c r="ED14" s="174" t="n">
        <v>138280.0</v>
      </c>
      <c r="EE14" s="174" t="n">
        <v>93342.0</v>
      </c>
      <c r="EF14" s="174" t="n">
        <v>7117.0</v>
      </c>
      <c r="EG14" s="174" t="n">
        <v>7117.0</v>
      </c>
      <c r="EH14" s="174"/>
      <c r="EI14" s="174" t="s">
        <v>220</v>
      </c>
      <c r="EJ14" s="174" t="s">
        <v>220</v>
      </c>
      <c r="EK14" s="174" t="n">
        <v>3.0</v>
      </c>
      <c r="EL14" s="174" t="s">
        <v>1299</v>
      </c>
      <c r="EM14" s="174" t="s">
        <v>1265</v>
      </c>
      <c r="EN14" s="174" t="s">
        <v>951</v>
      </c>
      <c r="EO14" s="174"/>
      <c r="EP14" s="174" t="s">
        <v>952</v>
      </c>
      <c r="EQ14" s="174" t="s">
        <v>225</v>
      </c>
      <c r="ER14" s="174" t="s">
        <v>951</v>
      </c>
      <c r="ES14" s="174" t="s">
        <v>952</v>
      </c>
      <c r="ET14" s="174"/>
      <c r="EU14" s="174"/>
      <c r="EV14" s="174" t="s">
        <v>1015</v>
      </c>
      <c r="EW14" s="174" t="s">
        <v>225</v>
      </c>
      <c r="EX14" s="174"/>
      <c r="EY14" s="174" t="s">
        <v>865</v>
      </c>
      <c r="EZ14" s="174" t="s">
        <v>1311</v>
      </c>
      <c r="FA14" s="174"/>
      <c r="FB14" s="174"/>
      <c r="FC14" s="174" t="s">
        <v>1156</v>
      </c>
      <c r="FD14" s="174" t="s">
        <v>1157</v>
      </c>
      <c r="FE14" s="174"/>
      <c r="FF14" s="174" t="s">
        <v>1156</v>
      </c>
      <c r="FG14" s="174" t="s">
        <v>1157</v>
      </c>
      <c r="FH14" s="174" t="s">
        <v>869</v>
      </c>
      <c r="FI14" s="174" t="s">
        <v>870</v>
      </c>
      <c r="FJ14" s="174" t="n">
        <v>397.0</v>
      </c>
      <c r="FK14" s="174" t="s">
        <v>1132</v>
      </c>
      <c r="FL14" s="174" t="s">
        <v>1020</v>
      </c>
      <c r="FM14" s="174" t="s">
        <v>1021</v>
      </c>
      <c r="FN14" s="174" t="s">
        <v>1156</v>
      </c>
      <c r="FO14" s="174" t="s">
        <v>1022</v>
      </c>
      <c r="FP14" s="174" t="s">
        <v>963</v>
      </c>
      <c r="FQ14" s="174" t="s">
        <v>964</v>
      </c>
      <c r="FR14" s="174" t="s">
        <v>965</v>
      </c>
      <c r="FS14" s="174" t="n">
        <v>2011.0</v>
      </c>
      <c r="FT14" s="174"/>
      <c r="FU14" s="174"/>
      <c r="FV14" s="174"/>
      <c r="FW14" s="174"/>
      <c r="FX14" s="174" t="s">
        <v>628</v>
      </c>
      <c r="FY14" s="174" t="s">
        <v>627</v>
      </c>
      <c r="FZ14" s="174" t="s">
        <v>1023</v>
      </c>
      <c r="GA14" s="174"/>
      <c r="GB14" s="174"/>
      <c r="GC14" s="174" t="n">
        <v>1.0</v>
      </c>
      <c r="GD14" s="174" t="n">
        <v>1.0</v>
      </c>
      <c r="GE14" s="174" t="s">
        <v>21</v>
      </c>
      <c r="GF14" s="174" t="s">
        <v>22</v>
      </c>
      <c r="GG14" s="174" t="s">
        <v>36</v>
      </c>
      <c r="GH14" s="174" t="s">
        <v>36</v>
      </c>
      <c r="GI14" s="174" t="s">
        <v>1268</v>
      </c>
      <c r="GJ14" s="174" t="s">
        <v>1269</v>
      </c>
      <c r="GK14" s="174" t="s">
        <v>1312</v>
      </c>
      <c r="GL14" s="174" t="s">
        <v>923</v>
      </c>
      <c r="GM14" s="174" t="s">
        <v>924</v>
      </c>
      <c r="GN14" s="174" t="s">
        <v>225</v>
      </c>
      <c r="GO14" s="174" t="s">
        <v>225</v>
      </c>
      <c r="GP14" s="174" t="s">
        <v>225</v>
      </c>
      <c r="GQ14" s="174" t="s">
        <v>925</v>
      </c>
      <c r="GR14" s="174" t="s">
        <v>926</v>
      </c>
      <c r="GS14" s="174" t="s">
        <v>225</v>
      </c>
      <c r="GT14" s="174" t="s">
        <v>220</v>
      </c>
      <c r="GU14" s="174" t="s">
        <v>1313</v>
      </c>
      <c r="GV14" s="174" t="s">
        <v>1026</v>
      </c>
      <c r="GW14" s="174" t="s">
        <v>1027</v>
      </c>
      <c r="GX14" s="174" t="s">
        <v>1027</v>
      </c>
      <c r="GY14" s="174" t="s">
        <v>225</v>
      </c>
      <c r="GZ14" s="174" t="s">
        <v>225</v>
      </c>
      <c r="HA14" s="174" t="s">
        <v>663</v>
      </c>
      <c r="HB14" s="174" t="s">
        <v>663</v>
      </c>
      <c r="HC14" s="174" t="s">
        <v>225</v>
      </c>
      <c r="HD14" s="174" t="s">
        <v>219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315909.0</v>
      </c>
      <c r="B15" s="174"/>
      <c r="C15" s="174" t="s">
        <v>857</v>
      </c>
      <c r="D15" s="174" t="s">
        <v>1314</v>
      </c>
      <c r="E15" s="174" t="s">
        <v>217</v>
      </c>
      <c r="F15" s="174" t="s">
        <v>1315</v>
      </c>
      <c r="G15" s="174" t="n">
        <v>138279.0</v>
      </c>
      <c r="H15" s="174" t="n">
        <v>93342.0</v>
      </c>
      <c r="I15" s="174" t="n">
        <v>7117.0</v>
      </c>
      <c r="J15" s="174" t="n">
        <v>7117.0</v>
      </c>
      <c r="K15" s="174"/>
      <c r="L15" s="174" t="s">
        <v>220</v>
      </c>
      <c r="M15" s="174" t="s">
        <v>220</v>
      </c>
      <c r="N15" s="174" t="n">
        <v>3.0</v>
      </c>
      <c r="O15" s="174" t="s">
        <v>1316</v>
      </c>
      <c r="P15" s="174" t="s">
        <v>1265</v>
      </c>
      <c r="Q15" s="174" t="s">
        <v>951</v>
      </c>
      <c r="R15" s="174"/>
      <c r="S15" s="174" t="s">
        <v>952</v>
      </c>
      <c r="T15" s="174" t="s">
        <v>225</v>
      </c>
      <c r="U15" s="174" t="s">
        <v>951</v>
      </c>
      <c r="V15" s="174" t="s">
        <v>952</v>
      </c>
      <c r="W15" s="174"/>
      <c r="X15" s="174"/>
      <c r="Y15" s="174" t="s">
        <v>1015</v>
      </c>
      <c r="Z15" s="174" t="s">
        <v>225</v>
      </c>
      <c r="AA15" s="174"/>
      <c r="AB15" s="174" t="s">
        <v>865</v>
      </c>
      <c r="AC15" s="174" t="s">
        <v>1317</v>
      </c>
      <c r="AD15" s="174"/>
      <c r="AE15" s="174"/>
      <c r="AF15" s="174" t="s">
        <v>1156</v>
      </c>
      <c r="AG15" s="174" t="s">
        <v>1157</v>
      </c>
      <c r="AH15" s="174"/>
      <c r="AI15" s="174" t="s">
        <v>1156</v>
      </c>
      <c r="AJ15" s="174" t="s">
        <v>1157</v>
      </c>
      <c r="AK15" s="174" t="s">
        <v>869</v>
      </c>
      <c r="AL15" s="174" t="s">
        <v>870</v>
      </c>
      <c r="AM15" s="174" t="n">
        <v>536.0</v>
      </c>
      <c r="AN15" s="174" t="s">
        <v>1318</v>
      </c>
      <c r="AO15" s="174" t="s">
        <v>1020</v>
      </c>
      <c r="AP15" s="174" t="s">
        <v>1021</v>
      </c>
      <c r="AQ15" s="174" t="s">
        <v>1156</v>
      </c>
      <c r="AR15" s="174" t="s">
        <v>1022</v>
      </c>
      <c r="AS15" s="174" t="s">
        <v>963</v>
      </c>
      <c r="AT15" s="174" t="s">
        <v>964</v>
      </c>
      <c r="AU15" s="174" t="s">
        <v>965</v>
      </c>
      <c r="AV15" s="174" t="n">
        <v>2011.0</v>
      </c>
      <c r="AW15" s="174"/>
      <c r="AX15" s="174"/>
      <c r="AY15" s="174"/>
      <c r="AZ15" s="174"/>
      <c r="BA15" s="174" t="s">
        <v>552</v>
      </c>
      <c r="BB15" s="174" t="s">
        <v>551</v>
      </c>
      <c r="BC15" s="174" t="s">
        <v>1023</v>
      </c>
      <c r="BD15" s="174"/>
      <c r="BE15" s="174"/>
      <c r="BF15" s="174" t="n">
        <v>5.0</v>
      </c>
      <c r="BG15" s="174" t="n">
        <v>1.0</v>
      </c>
      <c r="BH15" s="174" t="s">
        <v>21</v>
      </c>
      <c r="BI15" s="174" t="s">
        <v>22</v>
      </c>
      <c r="BJ15" s="174" t="s">
        <v>74</v>
      </c>
      <c r="BK15" s="174" t="s">
        <v>74</v>
      </c>
      <c r="BL15" s="174" t="s">
        <v>1268</v>
      </c>
      <c r="BM15" s="174" t="s">
        <v>1269</v>
      </c>
      <c r="BN15" s="174" t="s">
        <v>1319</v>
      </c>
      <c r="BO15" s="174" t="s">
        <v>1115</v>
      </c>
      <c r="BP15" s="174" t="s">
        <v>1116</v>
      </c>
      <c r="BQ15" s="174" t="s">
        <v>226</v>
      </c>
      <c r="BR15" s="174" t="s">
        <v>226</v>
      </c>
      <c r="BS15" s="174" t="s">
        <v>226</v>
      </c>
      <c r="BT15" s="174" t="s">
        <v>1117</v>
      </c>
      <c r="BU15" s="174" t="s">
        <v>551</v>
      </c>
      <c r="BV15" s="174" t="s">
        <v>226</v>
      </c>
      <c r="BW15" s="174" t="s">
        <v>220</v>
      </c>
      <c r="BX15" s="174" t="s">
        <v>1320</v>
      </c>
      <c r="BY15" s="174" t="s">
        <v>1026</v>
      </c>
      <c r="BZ15" s="174" t="s">
        <v>1027</v>
      </c>
      <c r="CA15" s="174" t="s">
        <v>1027</v>
      </c>
      <c r="CB15" s="174" t="s">
        <v>225</v>
      </c>
      <c r="CC15" s="174" t="s">
        <v>225</v>
      </c>
      <c r="CD15" s="174" t="s">
        <v>663</v>
      </c>
      <c r="CE15" s="174" t="s">
        <v>663</v>
      </c>
      <c r="CF15" s="174" t="s">
        <v>225</v>
      </c>
      <c r="CG15" s="174" t="s">
        <v>219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315909.0</v>
      </c>
      <c r="DY15" s="174"/>
      <c r="DZ15" s="174" t="s">
        <v>857</v>
      </c>
      <c r="EA15" s="174" t="s">
        <v>1314</v>
      </c>
      <c r="EB15" s="174" t="s">
        <v>217</v>
      </c>
      <c r="EC15" s="174" t="s">
        <v>1315</v>
      </c>
      <c r="ED15" s="174" t="n">
        <v>138279.0</v>
      </c>
      <c r="EE15" s="174" t="n">
        <v>93342.0</v>
      </c>
      <c r="EF15" s="174" t="n">
        <v>7117.0</v>
      </c>
      <c r="EG15" s="174" t="n">
        <v>7117.0</v>
      </c>
      <c r="EH15" s="174"/>
      <c r="EI15" s="174" t="s">
        <v>220</v>
      </c>
      <c r="EJ15" s="174" t="s">
        <v>220</v>
      </c>
      <c r="EK15" s="174" t="n">
        <v>3.0</v>
      </c>
      <c r="EL15" s="174" t="s">
        <v>1316</v>
      </c>
      <c r="EM15" s="174" t="s">
        <v>1265</v>
      </c>
      <c r="EN15" s="174" t="s">
        <v>951</v>
      </c>
      <c r="EO15" s="174"/>
      <c r="EP15" s="174" t="s">
        <v>952</v>
      </c>
      <c r="EQ15" s="174" t="s">
        <v>225</v>
      </c>
      <c r="ER15" s="174" t="s">
        <v>951</v>
      </c>
      <c r="ES15" s="174" t="s">
        <v>952</v>
      </c>
      <c r="ET15" s="174"/>
      <c r="EU15" s="174"/>
      <c r="EV15" s="174" t="s">
        <v>1015</v>
      </c>
      <c r="EW15" s="174" t="s">
        <v>225</v>
      </c>
      <c r="EX15" s="174"/>
      <c r="EY15" s="174" t="s">
        <v>865</v>
      </c>
      <c r="EZ15" s="174" t="s">
        <v>1317</v>
      </c>
      <c r="FA15" s="174"/>
      <c r="FB15" s="174"/>
      <c r="FC15" s="174" t="s">
        <v>1156</v>
      </c>
      <c r="FD15" s="174" t="s">
        <v>1157</v>
      </c>
      <c r="FE15" s="174"/>
      <c r="FF15" s="174" t="s">
        <v>1156</v>
      </c>
      <c r="FG15" s="174" t="s">
        <v>1157</v>
      </c>
      <c r="FH15" s="174" t="s">
        <v>869</v>
      </c>
      <c r="FI15" s="174" t="s">
        <v>870</v>
      </c>
      <c r="FJ15" s="174" t="n">
        <v>536.0</v>
      </c>
      <c r="FK15" s="174" t="s">
        <v>1318</v>
      </c>
      <c r="FL15" s="174" t="s">
        <v>1020</v>
      </c>
      <c r="FM15" s="174" t="s">
        <v>1021</v>
      </c>
      <c r="FN15" s="174" t="s">
        <v>1156</v>
      </c>
      <c r="FO15" s="174" t="s">
        <v>1022</v>
      </c>
      <c r="FP15" s="174" t="s">
        <v>963</v>
      </c>
      <c r="FQ15" s="174" t="s">
        <v>964</v>
      </c>
      <c r="FR15" s="174" t="s">
        <v>965</v>
      </c>
      <c r="FS15" s="174" t="n">
        <v>2011.0</v>
      </c>
      <c r="FT15" s="174"/>
      <c r="FU15" s="174"/>
      <c r="FV15" s="174"/>
      <c r="FW15" s="174"/>
      <c r="FX15" s="174" t="s">
        <v>552</v>
      </c>
      <c r="FY15" s="174" t="s">
        <v>551</v>
      </c>
      <c r="FZ15" s="174" t="s">
        <v>1023</v>
      </c>
      <c r="GA15" s="174"/>
      <c r="GB15" s="174"/>
      <c r="GC15" s="174" t="n">
        <v>5.0</v>
      </c>
      <c r="GD15" s="174" t="n">
        <v>1.0</v>
      </c>
      <c r="GE15" s="174" t="s">
        <v>21</v>
      </c>
      <c r="GF15" s="174" t="s">
        <v>22</v>
      </c>
      <c r="GG15" s="174" t="s">
        <v>74</v>
      </c>
      <c r="GH15" s="174" t="s">
        <v>74</v>
      </c>
      <c r="GI15" s="174" t="s">
        <v>1268</v>
      </c>
      <c r="GJ15" s="174" t="s">
        <v>1269</v>
      </c>
      <c r="GK15" s="174" t="s">
        <v>1319</v>
      </c>
      <c r="GL15" s="174" t="s">
        <v>1115</v>
      </c>
      <c r="GM15" s="174" t="s">
        <v>1116</v>
      </c>
      <c r="GN15" s="174" t="s">
        <v>226</v>
      </c>
      <c r="GO15" s="174" t="s">
        <v>226</v>
      </c>
      <c r="GP15" s="174" t="s">
        <v>226</v>
      </c>
      <c r="GQ15" s="174" t="s">
        <v>1117</v>
      </c>
      <c r="GR15" s="174" t="s">
        <v>551</v>
      </c>
      <c r="GS15" s="174" t="s">
        <v>226</v>
      </c>
      <c r="GT15" s="174" t="s">
        <v>220</v>
      </c>
      <c r="GU15" s="174" t="s">
        <v>1320</v>
      </c>
      <c r="GV15" s="174" t="s">
        <v>1026</v>
      </c>
      <c r="GW15" s="174" t="s">
        <v>1027</v>
      </c>
      <c r="GX15" s="174" t="s">
        <v>1027</v>
      </c>
      <c r="GY15" s="174" t="s">
        <v>225</v>
      </c>
      <c r="GZ15" s="174" t="s">
        <v>225</v>
      </c>
      <c r="HA15" s="174" t="s">
        <v>663</v>
      </c>
      <c r="HB15" s="174" t="s">
        <v>663</v>
      </c>
      <c r="HC15" s="174" t="s">
        <v>225</v>
      </c>
      <c r="HD15" s="174" t="s">
        <v>219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315908.0</v>
      </c>
      <c r="B16" s="174"/>
      <c r="C16" s="174" t="s">
        <v>857</v>
      </c>
      <c r="D16" s="174" t="s">
        <v>1314</v>
      </c>
      <c r="E16" s="174" t="s">
        <v>217</v>
      </c>
      <c r="F16" s="174" t="s">
        <v>1321</v>
      </c>
      <c r="G16" s="174" t="n">
        <v>138279.0</v>
      </c>
      <c r="H16" s="174" t="n">
        <v>93342.0</v>
      </c>
      <c r="I16" s="174" t="n">
        <v>7117.0</v>
      </c>
      <c r="J16" s="174" t="n">
        <v>7117.0</v>
      </c>
      <c r="K16" s="174"/>
      <c r="L16" s="174" t="s">
        <v>220</v>
      </c>
      <c r="M16" s="174" t="s">
        <v>220</v>
      </c>
      <c r="N16" s="174" t="n">
        <v>3.0</v>
      </c>
      <c r="O16" s="174" t="s">
        <v>1316</v>
      </c>
      <c r="P16" s="174" t="s">
        <v>1265</v>
      </c>
      <c r="Q16" s="174" t="s">
        <v>951</v>
      </c>
      <c r="R16" s="174"/>
      <c r="S16" s="174" t="s">
        <v>952</v>
      </c>
      <c r="T16" s="174" t="s">
        <v>225</v>
      </c>
      <c r="U16" s="174" t="s">
        <v>951</v>
      </c>
      <c r="V16" s="174" t="s">
        <v>952</v>
      </c>
      <c r="W16" s="174"/>
      <c r="X16" s="174"/>
      <c r="Y16" s="174" t="s">
        <v>1015</v>
      </c>
      <c r="Z16" s="174" t="s">
        <v>225</v>
      </c>
      <c r="AA16" s="174"/>
      <c r="AB16" s="174" t="s">
        <v>865</v>
      </c>
      <c r="AC16" s="174" t="s">
        <v>1322</v>
      </c>
      <c r="AD16" s="174"/>
      <c r="AE16" s="174"/>
      <c r="AF16" s="174" t="s">
        <v>1156</v>
      </c>
      <c r="AG16" s="174" t="s">
        <v>1157</v>
      </c>
      <c r="AH16" s="174"/>
      <c r="AI16" s="174" t="s">
        <v>1156</v>
      </c>
      <c r="AJ16" s="174" t="s">
        <v>1157</v>
      </c>
      <c r="AK16" s="174" t="s">
        <v>869</v>
      </c>
      <c r="AL16" s="174" t="s">
        <v>870</v>
      </c>
      <c r="AM16" s="174" t="n">
        <v>545.0</v>
      </c>
      <c r="AN16" s="174" t="s">
        <v>1318</v>
      </c>
      <c r="AO16" s="174" t="s">
        <v>1020</v>
      </c>
      <c r="AP16" s="174" t="s">
        <v>1021</v>
      </c>
      <c r="AQ16" s="174" t="s">
        <v>1156</v>
      </c>
      <c r="AR16" s="174" t="s">
        <v>1022</v>
      </c>
      <c r="AS16" s="174" t="s">
        <v>963</v>
      </c>
      <c r="AT16" s="174" t="s">
        <v>964</v>
      </c>
      <c r="AU16" s="174" t="s">
        <v>965</v>
      </c>
      <c r="AV16" s="174" t="n">
        <v>2011.0</v>
      </c>
      <c r="AW16" s="174"/>
      <c r="AX16" s="174"/>
      <c r="AY16" s="174"/>
      <c r="AZ16" s="174"/>
      <c r="BA16" s="174" t="s">
        <v>554</v>
      </c>
      <c r="BB16" s="174" t="s">
        <v>553</v>
      </c>
      <c r="BC16" s="174" t="s">
        <v>1023</v>
      </c>
      <c r="BD16" s="174"/>
      <c r="BE16" s="174"/>
      <c r="BF16" s="174" t="n">
        <v>25.0</v>
      </c>
      <c r="BG16" s="174" t="n">
        <v>1.0</v>
      </c>
      <c r="BH16" s="174" t="s">
        <v>21</v>
      </c>
      <c r="BI16" s="174" t="s">
        <v>22</v>
      </c>
      <c r="BJ16" s="174" t="s">
        <v>72</v>
      </c>
      <c r="BK16" s="174" t="s">
        <v>72</v>
      </c>
      <c r="BL16" s="174" t="s">
        <v>1268</v>
      </c>
      <c r="BM16" s="174" t="s">
        <v>1269</v>
      </c>
      <c r="BN16" s="174" t="s">
        <v>1323</v>
      </c>
      <c r="BO16" s="174" t="s">
        <v>1271</v>
      </c>
      <c r="BP16" s="174" t="s">
        <v>1272</v>
      </c>
      <c r="BQ16" s="174" t="s">
        <v>1273</v>
      </c>
      <c r="BR16" s="174" t="s">
        <v>225</v>
      </c>
      <c r="BS16" s="174" t="s">
        <v>1274</v>
      </c>
      <c r="BT16" s="174" t="s">
        <v>1275</v>
      </c>
      <c r="BU16" s="174" t="s">
        <v>1276</v>
      </c>
      <c r="BV16" s="174" t="s">
        <v>1277</v>
      </c>
      <c r="BW16" s="174" t="s">
        <v>219</v>
      </c>
      <c r="BX16" s="174" t="s">
        <v>225</v>
      </c>
      <c r="BY16" s="174" t="s">
        <v>225</v>
      </c>
      <c r="BZ16" s="174" t="s">
        <v>225</v>
      </c>
      <c r="CA16" s="174" t="s">
        <v>225</v>
      </c>
      <c r="CB16" s="174" t="s">
        <v>225</v>
      </c>
      <c r="CC16" s="174" t="s">
        <v>225</v>
      </c>
      <c r="CD16" s="174" t="s">
        <v>225</v>
      </c>
      <c r="CE16" s="174" t="s">
        <v>225</v>
      </c>
      <c r="CF16" s="174" t="s">
        <v>225</v>
      </c>
      <c r="CG16" s="174" t="s">
        <v>225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315908.0</v>
      </c>
      <c r="DY16" s="174"/>
      <c r="DZ16" s="174" t="s">
        <v>857</v>
      </c>
      <c r="EA16" s="174" t="s">
        <v>1314</v>
      </c>
      <c r="EB16" s="174" t="s">
        <v>217</v>
      </c>
      <c r="EC16" s="174" t="s">
        <v>1321</v>
      </c>
      <c r="ED16" s="174" t="n">
        <v>138279.0</v>
      </c>
      <c r="EE16" s="174" t="n">
        <v>93342.0</v>
      </c>
      <c r="EF16" s="174" t="n">
        <v>7117.0</v>
      </c>
      <c r="EG16" s="174" t="n">
        <v>7117.0</v>
      </c>
      <c r="EH16" s="174"/>
      <c r="EI16" s="174" t="s">
        <v>220</v>
      </c>
      <c r="EJ16" s="174" t="s">
        <v>220</v>
      </c>
      <c r="EK16" s="174" t="n">
        <v>3.0</v>
      </c>
      <c r="EL16" s="174" t="s">
        <v>1316</v>
      </c>
      <c r="EM16" s="174" t="s">
        <v>1265</v>
      </c>
      <c r="EN16" s="174" t="s">
        <v>951</v>
      </c>
      <c r="EO16" s="174"/>
      <c r="EP16" s="174" t="s">
        <v>952</v>
      </c>
      <c r="EQ16" s="174" t="s">
        <v>225</v>
      </c>
      <c r="ER16" s="174" t="s">
        <v>951</v>
      </c>
      <c r="ES16" s="174" t="s">
        <v>952</v>
      </c>
      <c r="ET16" s="174"/>
      <c r="EU16" s="174"/>
      <c r="EV16" s="174" t="s">
        <v>1015</v>
      </c>
      <c r="EW16" s="174" t="s">
        <v>225</v>
      </c>
      <c r="EX16" s="174"/>
      <c r="EY16" s="174" t="s">
        <v>865</v>
      </c>
      <c r="EZ16" s="174" t="s">
        <v>1322</v>
      </c>
      <c r="FA16" s="174"/>
      <c r="FB16" s="174"/>
      <c r="FC16" s="174" t="s">
        <v>1156</v>
      </c>
      <c r="FD16" s="174" t="s">
        <v>1157</v>
      </c>
      <c r="FE16" s="174"/>
      <c r="FF16" s="174" t="s">
        <v>1156</v>
      </c>
      <c r="FG16" s="174" t="s">
        <v>1157</v>
      </c>
      <c r="FH16" s="174" t="s">
        <v>869</v>
      </c>
      <c r="FI16" s="174" t="s">
        <v>870</v>
      </c>
      <c r="FJ16" s="174" t="n">
        <v>545.0</v>
      </c>
      <c r="FK16" s="174" t="s">
        <v>1318</v>
      </c>
      <c r="FL16" s="174" t="s">
        <v>1020</v>
      </c>
      <c r="FM16" s="174" t="s">
        <v>1021</v>
      </c>
      <c r="FN16" s="174" t="s">
        <v>1156</v>
      </c>
      <c r="FO16" s="174" t="s">
        <v>1022</v>
      </c>
      <c r="FP16" s="174" t="s">
        <v>963</v>
      </c>
      <c r="FQ16" s="174" t="s">
        <v>964</v>
      </c>
      <c r="FR16" s="174" t="s">
        <v>965</v>
      </c>
      <c r="FS16" s="174" t="n">
        <v>2011.0</v>
      </c>
      <c r="FT16" s="174"/>
      <c r="FU16" s="174"/>
      <c r="FV16" s="174"/>
      <c r="FW16" s="174"/>
      <c r="FX16" s="174" t="s">
        <v>554</v>
      </c>
      <c r="FY16" s="174" t="s">
        <v>553</v>
      </c>
      <c r="FZ16" s="174" t="s">
        <v>1023</v>
      </c>
      <c r="GA16" s="174"/>
      <c r="GB16" s="174"/>
      <c r="GC16" s="174" t="n">
        <v>25.0</v>
      </c>
      <c r="GD16" s="174" t="n">
        <v>1.0</v>
      </c>
      <c r="GE16" s="174" t="s">
        <v>21</v>
      </c>
      <c r="GF16" s="174" t="s">
        <v>22</v>
      </c>
      <c r="GG16" s="174" t="s">
        <v>72</v>
      </c>
      <c r="GH16" s="174" t="s">
        <v>72</v>
      </c>
      <c r="GI16" s="174" t="s">
        <v>1268</v>
      </c>
      <c r="GJ16" s="174" t="s">
        <v>1269</v>
      </c>
      <c r="GK16" s="174" t="s">
        <v>1323</v>
      </c>
      <c r="GL16" s="174" t="s">
        <v>1271</v>
      </c>
      <c r="GM16" s="174" t="s">
        <v>1272</v>
      </c>
      <c r="GN16" s="174" t="s">
        <v>1273</v>
      </c>
      <c r="GO16" s="174" t="s">
        <v>225</v>
      </c>
      <c r="GP16" s="174" t="s">
        <v>1274</v>
      </c>
      <c r="GQ16" s="174" t="s">
        <v>1275</v>
      </c>
      <c r="GR16" s="174" t="s">
        <v>1276</v>
      </c>
      <c r="GS16" s="174" t="s">
        <v>1277</v>
      </c>
      <c r="GT16" s="174" t="s">
        <v>219</v>
      </c>
      <c r="GU16" s="174" t="s">
        <v>225</v>
      </c>
      <c r="GV16" s="174" t="s">
        <v>225</v>
      </c>
      <c r="GW16" s="174" t="s">
        <v>225</v>
      </c>
      <c r="GX16" s="174" t="s">
        <v>225</v>
      </c>
      <c r="GY16" s="174" t="s">
        <v>225</v>
      </c>
      <c r="GZ16" s="174" t="s">
        <v>225</v>
      </c>
      <c r="HA16" s="174" t="s">
        <v>225</v>
      </c>
      <c r="HB16" s="174" t="s">
        <v>225</v>
      </c>
      <c r="HC16" s="174" t="s">
        <v>225</v>
      </c>
      <c r="HD16" s="174" t="s">
        <v>225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315907.0</v>
      </c>
      <c r="B17" s="174"/>
      <c r="C17" s="174" t="s">
        <v>857</v>
      </c>
      <c r="D17" s="174" t="s">
        <v>1314</v>
      </c>
      <c r="E17" s="174" t="s">
        <v>217</v>
      </c>
      <c r="F17" s="174" t="s">
        <v>1324</v>
      </c>
      <c r="G17" s="174" t="n">
        <v>138279.0</v>
      </c>
      <c r="H17" s="174" t="n">
        <v>93342.0</v>
      </c>
      <c r="I17" s="174" t="n">
        <v>7117.0</v>
      </c>
      <c r="J17" s="174" t="n">
        <v>7117.0</v>
      </c>
      <c r="K17" s="174"/>
      <c r="L17" s="174" t="s">
        <v>220</v>
      </c>
      <c r="M17" s="174" t="s">
        <v>220</v>
      </c>
      <c r="N17" s="174" t="n">
        <v>3.0</v>
      </c>
      <c r="O17" s="174" t="s">
        <v>1316</v>
      </c>
      <c r="P17" s="174" t="s">
        <v>1265</v>
      </c>
      <c r="Q17" s="174" t="s">
        <v>951</v>
      </c>
      <c r="R17" s="174"/>
      <c r="S17" s="174" t="s">
        <v>952</v>
      </c>
      <c r="T17" s="174" t="s">
        <v>225</v>
      </c>
      <c r="U17" s="174" t="s">
        <v>951</v>
      </c>
      <c r="V17" s="174" t="s">
        <v>952</v>
      </c>
      <c r="W17" s="174"/>
      <c r="X17" s="174"/>
      <c r="Y17" s="174" t="s">
        <v>1015</v>
      </c>
      <c r="Z17" s="174" t="s">
        <v>225</v>
      </c>
      <c r="AA17" s="174"/>
      <c r="AB17" s="174" t="s">
        <v>865</v>
      </c>
      <c r="AC17" s="174" t="s">
        <v>1325</v>
      </c>
      <c r="AD17" s="174"/>
      <c r="AE17" s="174"/>
      <c r="AF17" s="174" t="s">
        <v>1156</v>
      </c>
      <c r="AG17" s="174" t="s">
        <v>1157</v>
      </c>
      <c r="AH17" s="174"/>
      <c r="AI17" s="174" t="s">
        <v>1156</v>
      </c>
      <c r="AJ17" s="174" t="s">
        <v>1157</v>
      </c>
      <c r="AK17" s="174" t="s">
        <v>869</v>
      </c>
      <c r="AL17" s="174" t="s">
        <v>870</v>
      </c>
      <c r="AM17" s="174" t="n">
        <v>396.0</v>
      </c>
      <c r="AN17" s="174" t="s">
        <v>1318</v>
      </c>
      <c r="AO17" s="174" t="s">
        <v>1020</v>
      </c>
      <c r="AP17" s="174" t="s">
        <v>1021</v>
      </c>
      <c r="AQ17" s="174" t="s">
        <v>1156</v>
      </c>
      <c r="AR17" s="174" t="s">
        <v>1022</v>
      </c>
      <c r="AS17" s="174" t="s">
        <v>963</v>
      </c>
      <c r="AT17" s="174" t="s">
        <v>964</v>
      </c>
      <c r="AU17" s="174" t="s">
        <v>965</v>
      </c>
      <c r="AV17" s="174" t="n">
        <v>2011.0</v>
      </c>
      <c r="AW17" s="174"/>
      <c r="AX17" s="174"/>
      <c r="AY17" s="174"/>
      <c r="AZ17" s="174"/>
      <c r="BA17" s="174" t="s">
        <v>628</v>
      </c>
      <c r="BB17" s="174" t="s">
        <v>627</v>
      </c>
      <c r="BC17" s="174" t="s">
        <v>1023</v>
      </c>
      <c r="BD17" s="174"/>
      <c r="BE17" s="174"/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1268</v>
      </c>
      <c r="BM17" s="174" t="s">
        <v>1269</v>
      </c>
      <c r="BN17" s="174" t="s">
        <v>1326</v>
      </c>
      <c r="BO17" s="174" t="s">
        <v>923</v>
      </c>
      <c r="BP17" s="174" t="s">
        <v>924</v>
      </c>
      <c r="BQ17" s="174" t="s">
        <v>225</v>
      </c>
      <c r="BR17" s="174" t="s">
        <v>225</v>
      </c>
      <c r="BS17" s="174" t="s">
        <v>225</v>
      </c>
      <c r="BT17" s="174" t="s">
        <v>925</v>
      </c>
      <c r="BU17" s="174" t="s">
        <v>926</v>
      </c>
      <c r="BV17" s="174" t="s">
        <v>225</v>
      </c>
      <c r="BW17" s="174" t="s">
        <v>220</v>
      </c>
      <c r="BX17" s="174" t="s">
        <v>1327</v>
      </c>
      <c r="BY17" s="174" t="s">
        <v>1026</v>
      </c>
      <c r="BZ17" s="174" t="s">
        <v>1027</v>
      </c>
      <c r="CA17" s="174" t="s">
        <v>1027</v>
      </c>
      <c r="CB17" s="174" t="s">
        <v>225</v>
      </c>
      <c r="CC17" s="174" t="s">
        <v>225</v>
      </c>
      <c r="CD17" s="174" t="s">
        <v>663</v>
      </c>
      <c r="CE17" s="174" t="s">
        <v>663</v>
      </c>
      <c r="CF17" s="174" t="s">
        <v>225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315907.0</v>
      </c>
      <c r="DY17" s="174"/>
      <c r="DZ17" s="174" t="s">
        <v>857</v>
      </c>
      <c r="EA17" s="174" t="s">
        <v>1314</v>
      </c>
      <c r="EB17" s="174" t="s">
        <v>217</v>
      </c>
      <c r="EC17" s="174" t="s">
        <v>1324</v>
      </c>
      <c r="ED17" s="174" t="n">
        <v>138279.0</v>
      </c>
      <c r="EE17" s="174" t="n">
        <v>93342.0</v>
      </c>
      <c r="EF17" s="174" t="n">
        <v>7117.0</v>
      </c>
      <c r="EG17" s="174" t="n">
        <v>7117.0</v>
      </c>
      <c r="EH17" s="174"/>
      <c r="EI17" s="174" t="s">
        <v>220</v>
      </c>
      <c r="EJ17" s="174" t="s">
        <v>220</v>
      </c>
      <c r="EK17" s="174" t="n">
        <v>3.0</v>
      </c>
      <c r="EL17" s="174" t="s">
        <v>1316</v>
      </c>
      <c r="EM17" s="174" t="s">
        <v>1265</v>
      </c>
      <c r="EN17" s="174" t="s">
        <v>951</v>
      </c>
      <c r="EO17" s="174"/>
      <c r="EP17" s="174" t="s">
        <v>952</v>
      </c>
      <c r="EQ17" s="174" t="s">
        <v>225</v>
      </c>
      <c r="ER17" s="174" t="s">
        <v>951</v>
      </c>
      <c r="ES17" s="174" t="s">
        <v>952</v>
      </c>
      <c r="ET17" s="174"/>
      <c r="EU17" s="174"/>
      <c r="EV17" s="174" t="s">
        <v>1015</v>
      </c>
      <c r="EW17" s="174" t="s">
        <v>225</v>
      </c>
      <c r="EX17" s="174"/>
      <c r="EY17" s="174" t="s">
        <v>865</v>
      </c>
      <c r="EZ17" s="174" t="s">
        <v>1325</v>
      </c>
      <c r="FA17" s="174"/>
      <c r="FB17" s="174"/>
      <c r="FC17" s="174" t="s">
        <v>1156</v>
      </c>
      <c r="FD17" s="174" t="s">
        <v>1157</v>
      </c>
      <c r="FE17" s="174"/>
      <c r="FF17" s="174" t="s">
        <v>1156</v>
      </c>
      <c r="FG17" s="174" t="s">
        <v>1157</v>
      </c>
      <c r="FH17" s="174" t="s">
        <v>869</v>
      </c>
      <c r="FI17" s="174" t="s">
        <v>870</v>
      </c>
      <c r="FJ17" s="174" t="n">
        <v>396.0</v>
      </c>
      <c r="FK17" s="174" t="s">
        <v>1318</v>
      </c>
      <c r="FL17" s="174" t="s">
        <v>1020</v>
      </c>
      <c r="FM17" s="174" t="s">
        <v>1021</v>
      </c>
      <c r="FN17" s="174" t="s">
        <v>1156</v>
      </c>
      <c r="FO17" s="174" t="s">
        <v>1022</v>
      </c>
      <c r="FP17" s="174" t="s">
        <v>963</v>
      </c>
      <c r="FQ17" s="174" t="s">
        <v>964</v>
      </c>
      <c r="FR17" s="174" t="s">
        <v>965</v>
      </c>
      <c r="FS17" s="174" t="n">
        <v>2011.0</v>
      </c>
      <c r="FT17" s="174"/>
      <c r="FU17" s="174"/>
      <c r="FV17" s="174"/>
      <c r="FW17" s="174"/>
      <c r="FX17" s="174" t="s">
        <v>628</v>
      </c>
      <c r="FY17" s="174" t="s">
        <v>627</v>
      </c>
      <c r="FZ17" s="174" t="s">
        <v>1023</v>
      </c>
      <c r="GA17" s="174"/>
      <c r="GB17" s="174"/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1268</v>
      </c>
      <c r="GJ17" s="174" t="s">
        <v>1269</v>
      </c>
      <c r="GK17" s="174" t="s">
        <v>1326</v>
      </c>
      <c r="GL17" s="174" t="s">
        <v>923</v>
      </c>
      <c r="GM17" s="174" t="s">
        <v>924</v>
      </c>
      <c r="GN17" s="174" t="s">
        <v>225</v>
      </c>
      <c r="GO17" s="174" t="s">
        <v>225</v>
      </c>
      <c r="GP17" s="174" t="s">
        <v>225</v>
      </c>
      <c r="GQ17" s="174" t="s">
        <v>925</v>
      </c>
      <c r="GR17" s="174" t="s">
        <v>926</v>
      </c>
      <c r="GS17" s="174" t="s">
        <v>225</v>
      </c>
      <c r="GT17" s="174" t="s">
        <v>220</v>
      </c>
      <c r="GU17" s="174" t="s">
        <v>1327</v>
      </c>
      <c r="GV17" s="174" t="s">
        <v>1026</v>
      </c>
      <c r="GW17" s="174" t="s">
        <v>1027</v>
      </c>
      <c r="GX17" s="174" t="s">
        <v>1027</v>
      </c>
      <c r="GY17" s="174" t="s">
        <v>225</v>
      </c>
      <c r="GZ17" s="174" t="s">
        <v>225</v>
      </c>
      <c r="HA17" s="174" t="s">
        <v>663</v>
      </c>
      <c r="HB17" s="174" t="s">
        <v>663</v>
      </c>
      <c r="HC17" s="174" t="s">
        <v>225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315906.0</v>
      </c>
      <c r="B18" s="174"/>
      <c r="C18" s="174" t="s">
        <v>857</v>
      </c>
      <c r="D18" s="174" t="s">
        <v>1314</v>
      </c>
      <c r="E18" s="174" t="s">
        <v>217</v>
      </c>
      <c r="F18" s="174" t="s">
        <v>1328</v>
      </c>
      <c r="G18" s="174" t="n">
        <v>138279.0</v>
      </c>
      <c r="H18" s="174" t="n">
        <v>93342.0</v>
      </c>
      <c r="I18" s="174" t="n">
        <v>7117.0</v>
      </c>
      <c r="J18" s="174" t="n">
        <v>7117.0</v>
      </c>
      <c r="K18" s="174"/>
      <c r="L18" s="174" t="s">
        <v>220</v>
      </c>
      <c r="M18" s="174" t="s">
        <v>220</v>
      </c>
      <c r="N18" s="174" t="n">
        <v>3.0</v>
      </c>
      <c r="O18" s="174" t="s">
        <v>1316</v>
      </c>
      <c r="P18" s="174" t="s">
        <v>1265</v>
      </c>
      <c r="Q18" s="174" t="s">
        <v>951</v>
      </c>
      <c r="R18" s="174"/>
      <c r="S18" s="174" t="s">
        <v>952</v>
      </c>
      <c r="T18" s="174" t="s">
        <v>225</v>
      </c>
      <c r="U18" s="174" t="s">
        <v>951</v>
      </c>
      <c r="V18" s="174" t="s">
        <v>952</v>
      </c>
      <c r="W18" s="174"/>
      <c r="X18" s="174"/>
      <c r="Y18" s="174" t="s">
        <v>1015</v>
      </c>
      <c r="Z18" s="174" t="s">
        <v>225</v>
      </c>
      <c r="AA18" s="174"/>
      <c r="AB18" s="174" t="s">
        <v>865</v>
      </c>
      <c r="AC18" s="174" t="s">
        <v>1329</v>
      </c>
      <c r="AD18" s="174"/>
      <c r="AE18" s="174"/>
      <c r="AF18" s="174" t="s">
        <v>1156</v>
      </c>
      <c r="AG18" s="174" t="s">
        <v>1157</v>
      </c>
      <c r="AH18" s="174"/>
      <c r="AI18" s="174" t="s">
        <v>1156</v>
      </c>
      <c r="AJ18" s="174" t="s">
        <v>1157</v>
      </c>
      <c r="AK18" s="174" t="s">
        <v>869</v>
      </c>
      <c r="AL18" s="174" t="s">
        <v>870</v>
      </c>
      <c r="AM18" s="174" t="n">
        <v>397.0</v>
      </c>
      <c r="AN18" s="174" t="s">
        <v>1318</v>
      </c>
      <c r="AO18" s="174" t="s">
        <v>1020</v>
      </c>
      <c r="AP18" s="174" t="s">
        <v>1021</v>
      </c>
      <c r="AQ18" s="174" t="s">
        <v>1156</v>
      </c>
      <c r="AR18" s="174" t="s">
        <v>1022</v>
      </c>
      <c r="AS18" s="174" t="s">
        <v>963</v>
      </c>
      <c r="AT18" s="174" t="s">
        <v>964</v>
      </c>
      <c r="AU18" s="174" t="s">
        <v>965</v>
      </c>
      <c r="AV18" s="174" t="n">
        <v>2011.0</v>
      </c>
      <c r="AW18" s="174"/>
      <c r="AX18" s="174"/>
      <c r="AY18" s="174"/>
      <c r="AZ18" s="174"/>
      <c r="BA18" s="174" t="s">
        <v>628</v>
      </c>
      <c r="BB18" s="174" t="s">
        <v>627</v>
      </c>
      <c r="BC18" s="174" t="s">
        <v>1023</v>
      </c>
      <c r="BD18" s="174"/>
      <c r="BE18" s="174"/>
      <c r="BF18" s="174" t="n">
        <v>1.0</v>
      </c>
      <c r="BG18" s="174" t="n">
        <v>1.0</v>
      </c>
      <c r="BH18" s="174" t="s">
        <v>21</v>
      </c>
      <c r="BI18" s="174" t="s">
        <v>22</v>
      </c>
      <c r="BJ18" s="174" t="s">
        <v>36</v>
      </c>
      <c r="BK18" s="174" t="s">
        <v>36</v>
      </c>
      <c r="BL18" s="174" t="s">
        <v>1268</v>
      </c>
      <c r="BM18" s="174" t="s">
        <v>1269</v>
      </c>
      <c r="BN18" s="174" t="s">
        <v>1330</v>
      </c>
      <c r="BO18" s="174" t="s">
        <v>923</v>
      </c>
      <c r="BP18" s="174" t="s">
        <v>924</v>
      </c>
      <c r="BQ18" s="174" t="s">
        <v>225</v>
      </c>
      <c r="BR18" s="174" t="s">
        <v>225</v>
      </c>
      <c r="BS18" s="174" t="s">
        <v>225</v>
      </c>
      <c r="BT18" s="174" t="s">
        <v>925</v>
      </c>
      <c r="BU18" s="174" t="s">
        <v>926</v>
      </c>
      <c r="BV18" s="174" t="s">
        <v>225</v>
      </c>
      <c r="BW18" s="174" t="s">
        <v>220</v>
      </c>
      <c r="BX18" s="174" t="s">
        <v>1331</v>
      </c>
      <c r="BY18" s="174" t="s">
        <v>1026</v>
      </c>
      <c r="BZ18" s="174" t="s">
        <v>1027</v>
      </c>
      <c r="CA18" s="174" t="s">
        <v>1027</v>
      </c>
      <c r="CB18" s="174" t="s">
        <v>225</v>
      </c>
      <c r="CC18" s="174" t="s">
        <v>225</v>
      </c>
      <c r="CD18" s="174" t="s">
        <v>663</v>
      </c>
      <c r="CE18" s="174" t="s">
        <v>663</v>
      </c>
      <c r="CF18" s="174" t="s">
        <v>225</v>
      </c>
      <c r="CG18" s="174" t="s">
        <v>219</v>
      </c>
      <c r="CH18" s="174" t="s">
        <v>225</v>
      </c>
      <c r="CI18" s="174" t="s">
        <v>225</v>
      </c>
      <c r="CJ18" s="174" t="s">
        <v>225</v>
      </c>
      <c r="CK18" s="174" t="s">
        <v>225</v>
      </c>
      <c r="CL18" s="174" t="s">
        <v>225</v>
      </c>
      <c r="CM18" s="174" t="s">
        <v>225</v>
      </c>
      <c r="CN18" s="174" t="s">
        <v>225</v>
      </c>
      <c r="CO18" s="174" t="s">
        <v>225</v>
      </c>
      <c r="CP18" s="174" t="s">
        <v>225</v>
      </c>
      <c r="CQ18" s="174" t="s">
        <v>225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315906.0</v>
      </c>
      <c r="DY18" s="174"/>
      <c r="DZ18" s="174" t="s">
        <v>857</v>
      </c>
      <c r="EA18" s="174" t="s">
        <v>1314</v>
      </c>
      <c r="EB18" s="174" t="s">
        <v>217</v>
      </c>
      <c r="EC18" s="174" t="s">
        <v>1328</v>
      </c>
      <c r="ED18" s="174" t="n">
        <v>138279.0</v>
      </c>
      <c r="EE18" s="174" t="n">
        <v>93342.0</v>
      </c>
      <c r="EF18" s="174" t="n">
        <v>7117.0</v>
      </c>
      <c r="EG18" s="174" t="n">
        <v>7117.0</v>
      </c>
      <c r="EH18" s="174"/>
      <c r="EI18" s="174" t="s">
        <v>220</v>
      </c>
      <c r="EJ18" s="174" t="s">
        <v>220</v>
      </c>
      <c r="EK18" s="174" t="n">
        <v>3.0</v>
      </c>
      <c r="EL18" s="174" t="s">
        <v>1316</v>
      </c>
      <c r="EM18" s="174" t="s">
        <v>1265</v>
      </c>
      <c r="EN18" s="174" t="s">
        <v>951</v>
      </c>
      <c r="EO18" s="174"/>
      <c r="EP18" s="174" t="s">
        <v>952</v>
      </c>
      <c r="EQ18" s="174" t="s">
        <v>225</v>
      </c>
      <c r="ER18" s="174" t="s">
        <v>951</v>
      </c>
      <c r="ES18" s="174" t="s">
        <v>952</v>
      </c>
      <c r="ET18" s="174"/>
      <c r="EU18" s="174"/>
      <c r="EV18" s="174" t="s">
        <v>1015</v>
      </c>
      <c r="EW18" s="174" t="s">
        <v>225</v>
      </c>
      <c r="EX18" s="174"/>
      <c r="EY18" s="174" t="s">
        <v>865</v>
      </c>
      <c r="EZ18" s="174" t="s">
        <v>1329</v>
      </c>
      <c r="FA18" s="174"/>
      <c r="FB18" s="174"/>
      <c r="FC18" s="174" t="s">
        <v>1156</v>
      </c>
      <c r="FD18" s="174" t="s">
        <v>1157</v>
      </c>
      <c r="FE18" s="174"/>
      <c r="FF18" s="174" t="s">
        <v>1156</v>
      </c>
      <c r="FG18" s="174" t="s">
        <v>1157</v>
      </c>
      <c r="FH18" s="174" t="s">
        <v>869</v>
      </c>
      <c r="FI18" s="174" t="s">
        <v>870</v>
      </c>
      <c r="FJ18" s="174" t="n">
        <v>397.0</v>
      </c>
      <c r="FK18" s="174" t="s">
        <v>1318</v>
      </c>
      <c r="FL18" s="174" t="s">
        <v>1020</v>
      </c>
      <c r="FM18" s="174" t="s">
        <v>1021</v>
      </c>
      <c r="FN18" s="174" t="s">
        <v>1156</v>
      </c>
      <c r="FO18" s="174" t="s">
        <v>1022</v>
      </c>
      <c r="FP18" s="174" t="s">
        <v>963</v>
      </c>
      <c r="FQ18" s="174" t="s">
        <v>964</v>
      </c>
      <c r="FR18" s="174" t="s">
        <v>965</v>
      </c>
      <c r="FS18" s="174" t="n">
        <v>2011.0</v>
      </c>
      <c r="FT18" s="174"/>
      <c r="FU18" s="174"/>
      <c r="FV18" s="174"/>
      <c r="FW18" s="174"/>
      <c r="FX18" s="174" t="s">
        <v>628</v>
      </c>
      <c r="FY18" s="174" t="s">
        <v>627</v>
      </c>
      <c r="FZ18" s="174" t="s">
        <v>1023</v>
      </c>
      <c r="GA18" s="174"/>
      <c r="GB18" s="174"/>
      <c r="GC18" s="174" t="n">
        <v>1.0</v>
      </c>
      <c r="GD18" s="174" t="n">
        <v>1.0</v>
      </c>
      <c r="GE18" s="174" t="s">
        <v>21</v>
      </c>
      <c r="GF18" s="174" t="s">
        <v>22</v>
      </c>
      <c r="GG18" s="174" t="s">
        <v>36</v>
      </c>
      <c r="GH18" s="174" t="s">
        <v>36</v>
      </c>
      <c r="GI18" s="174" t="s">
        <v>1268</v>
      </c>
      <c r="GJ18" s="174" t="s">
        <v>1269</v>
      </c>
      <c r="GK18" s="174" t="s">
        <v>1330</v>
      </c>
      <c r="GL18" s="174" t="s">
        <v>923</v>
      </c>
      <c r="GM18" s="174" t="s">
        <v>924</v>
      </c>
      <c r="GN18" s="174" t="s">
        <v>225</v>
      </c>
      <c r="GO18" s="174" t="s">
        <v>225</v>
      </c>
      <c r="GP18" s="174" t="s">
        <v>225</v>
      </c>
      <c r="GQ18" s="174" t="s">
        <v>925</v>
      </c>
      <c r="GR18" s="174" t="s">
        <v>926</v>
      </c>
      <c r="GS18" s="174" t="s">
        <v>225</v>
      </c>
      <c r="GT18" s="174" t="s">
        <v>220</v>
      </c>
      <c r="GU18" s="174" t="s">
        <v>1331</v>
      </c>
      <c r="GV18" s="174" t="s">
        <v>1026</v>
      </c>
      <c r="GW18" s="174" t="s">
        <v>1027</v>
      </c>
      <c r="GX18" s="174" t="s">
        <v>1027</v>
      </c>
      <c r="GY18" s="174" t="s">
        <v>225</v>
      </c>
      <c r="GZ18" s="174" t="s">
        <v>225</v>
      </c>
      <c r="HA18" s="174" t="s">
        <v>663</v>
      </c>
      <c r="HB18" s="174" t="s">
        <v>663</v>
      </c>
      <c r="HC18" s="174" t="s">
        <v>225</v>
      </c>
      <c r="HD18" s="174" t="s">
        <v>219</v>
      </c>
      <c r="HE18" s="174" t="s">
        <v>225</v>
      </c>
      <c r="HF18" s="174" t="s">
        <v>225</v>
      </c>
      <c r="HG18" s="174" t="s">
        <v>225</v>
      </c>
      <c r="HH18" s="174" t="s">
        <v>225</v>
      </c>
      <c r="HI18" s="174" t="s">
        <v>225</v>
      </c>
      <c r="HJ18" s="174" t="s">
        <v>225</v>
      </c>
      <c r="HK18" s="174" t="s">
        <v>225</v>
      </c>
      <c r="HL18" s="174" t="s">
        <v>225</v>
      </c>
      <c r="HM18" s="174" t="s">
        <v>225</v>
      </c>
      <c r="HN18" s="174" t="s">
        <v>225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315905.0</v>
      </c>
      <c r="B19" s="174"/>
      <c r="C19" s="174" t="s">
        <v>857</v>
      </c>
      <c r="D19" s="174" t="s">
        <v>1332</v>
      </c>
      <c r="E19" s="174" t="s">
        <v>217</v>
      </c>
      <c r="F19" s="174" t="s">
        <v>1333</v>
      </c>
      <c r="G19" s="174" t="n">
        <v>138278.0</v>
      </c>
      <c r="H19" s="174" t="n">
        <v>93342.0</v>
      </c>
      <c r="I19" s="174" t="n">
        <v>7117.0</v>
      </c>
      <c r="J19" s="174" t="n">
        <v>7117.0</v>
      </c>
      <c r="K19" s="174"/>
      <c r="L19" s="174" t="s">
        <v>220</v>
      </c>
      <c r="M19" s="174" t="s">
        <v>220</v>
      </c>
      <c r="N19" s="174" t="n">
        <v>3.0</v>
      </c>
      <c r="O19" s="174" t="s">
        <v>1334</v>
      </c>
      <c r="P19" s="174" t="s">
        <v>1265</v>
      </c>
      <c r="Q19" s="174" t="s">
        <v>951</v>
      </c>
      <c r="R19" s="174"/>
      <c r="S19" s="174" t="s">
        <v>952</v>
      </c>
      <c r="T19" s="174" t="s">
        <v>225</v>
      </c>
      <c r="U19" s="174" t="s">
        <v>951</v>
      </c>
      <c r="V19" s="174" t="s">
        <v>952</v>
      </c>
      <c r="W19" s="174"/>
      <c r="X19" s="174"/>
      <c r="Y19" s="174" t="s">
        <v>1015</v>
      </c>
      <c r="Z19" s="174" t="s">
        <v>225</v>
      </c>
      <c r="AA19" s="174"/>
      <c r="AB19" s="174" t="s">
        <v>865</v>
      </c>
      <c r="AC19" s="174" t="s">
        <v>1335</v>
      </c>
      <c r="AD19" s="174"/>
      <c r="AE19" s="174"/>
      <c r="AF19" s="174" t="s">
        <v>1156</v>
      </c>
      <c r="AG19" s="174" t="s">
        <v>1157</v>
      </c>
      <c r="AH19" s="174"/>
      <c r="AI19" s="174" t="s">
        <v>1156</v>
      </c>
      <c r="AJ19" s="174" t="s">
        <v>1157</v>
      </c>
      <c r="AK19" s="174" t="s">
        <v>869</v>
      </c>
      <c r="AL19" s="174" t="s">
        <v>870</v>
      </c>
      <c r="AM19" s="174" t="n">
        <v>536.0</v>
      </c>
      <c r="AN19" s="174" t="s">
        <v>1336</v>
      </c>
      <c r="AO19" s="174" t="s">
        <v>1020</v>
      </c>
      <c r="AP19" s="174" t="s">
        <v>1021</v>
      </c>
      <c r="AQ19" s="174" t="s">
        <v>1156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552</v>
      </c>
      <c r="BB19" s="174" t="s">
        <v>551</v>
      </c>
      <c r="BC19" s="174" t="s">
        <v>1023</v>
      </c>
      <c r="BD19" s="174"/>
      <c r="BE19" s="174"/>
      <c r="BF19" s="174" t="n">
        <v>5.0</v>
      </c>
      <c r="BG19" s="174" t="n">
        <v>1.0</v>
      </c>
      <c r="BH19" s="174" t="s">
        <v>21</v>
      </c>
      <c r="BI19" s="174" t="s">
        <v>22</v>
      </c>
      <c r="BJ19" s="174" t="s">
        <v>74</v>
      </c>
      <c r="BK19" s="174" t="s">
        <v>74</v>
      </c>
      <c r="BL19" s="174" t="s">
        <v>1268</v>
      </c>
      <c r="BM19" s="174" t="s">
        <v>1269</v>
      </c>
      <c r="BN19" s="174" t="s">
        <v>1337</v>
      </c>
      <c r="BO19" s="174" t="s">
        <v>1115</v>
      </c>
      <c r="BP19" s="174" t="s">
        <v>1116</v>
      </c>
      <c r="BQ19" s="174" t="s">
        <v>226</v>
      </c>
      <c r="BR19" s="174" t="s">
        <v>226</v>
      </c>
      <c r="BS19" s="174" t="s">
        <v>226</v>
      </c>
      <c r="BT19" s="174" t="s">
        <v>1117</v>
      </c>
      <c r="BU19" s="174" t="s">
        <v>551</v>
      </c>
      <c r="BV19" s="174" t="s">
        <v>226</v>
      </c>
      <c r="BW19" s="174" t="s">
        <v>220</v>
      </c>
      <c r="BX19" s="174" t="s">
        <v>1338</v>
      </c>
      <c r="BY19" s="174" t="s">
        <v>1026</v>
      </c>
      <c r="BZ19" s="174" t="s">
        <v>1027</v>
      </c>
      <c r="CA19" s="174" t="s">
        <v>1027</v>
      </c>
      <c r="CB19" s="174" t="s">
        <v>225</v>
      </c>
      <c r="CC19" s="174" t="s">
        <v>225</v>
      </c>
      <c r="CD19" s="174" t="s">
        <v>663</v>
      </c>
      <c r="CE19" s="174" t="s">
        <v>663</v>
      </c>
      <c r="CF19" s="174" t="s">
        <v>225</v>
      </c>
      <c r="CG19" s="174" t="s">
        <v>219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315905.0</v>
      </c>
      <c r="DY19" s="174"/>
      <c r="DZ19" s="174" t="s">
        <v>857</v>
      </c>
      <c r="EA19" s="174" t="s">
        <v>1332</v>
      </c>
      <c r="EB19" s="174" t="s">
        <v>217</v>
      </c>
      <c r="EC19" s="174" t="s">
        <v>1333</v>
      </c>
      <c r="ED19" s="174" t="n">
        <v>138278.0</v>
      </c>
      <c r="EE19" s="174" t="n">
        <v>93342.0</v>
      </c>
      <c r="EF19" s="174" t="n">
        <v>7117.0</v>
      </c>
      <c r="EG19" s="174" t="n">
        <v>7117.0</v>
      </c>
      <c r="EH19" s="174"/>
      <c r="EI19" s="174" t="s">
        <v>220</v>
      </c>
      <c r="EJ19" s="174" t="s">
        <v>220</v>
      </c>
      <c r="EK19" s="174" t="n">
        <v>3.0</v>
      </c>
      <c r="EL19" s="174" t="s">
        <v>1334</v>
      </c>
      <c r="EM19" s="174" t="s">
        <v>1265</v>
      </c>
      <c r="EN19" s="174" t="s">
        <v>951</v>
      </c>
      <c r="EO19" s="174"/>
      <c r="EP19" s="174" t="s">
        <v>952</v>
      </c>
      <c r="EQ19" s="174" t="s">
        <v>225</v>
      </c>
      <c r="ER19" s="174" t="s">
        <v>951</v>
      </c>
      <c r="ES19" s="174" t="s">
        <v>952</v>
      </c>
      <c r="ET19" s="174"/>
      <c r="EU19" s="174"/>
      <c r="EV19" s="174" t="s">
        <v>1015</v>
      </c>
      <c r="EW19" s="174" t="s">
        <v>225</v>
      </c>
      <c r="EX19" s="174"/>
      <c r="EY19" s="174" t="s">
        <v>865</v>
      </c>
      <c r="EZ19" s="174" t="s">
        <v>1335</v>
      </c>
      <c r="FA19" s="174"/>
      <c r="FB19" s="174"/>
      <c r="FC19" s="174" t="s">
        <v>1156</v>
      </c>
      <c r="FD19" s="174" t="s">
        <v>1157</v>
      </c>
      <c r="FE19" s="174"/>
      <c r="FF19" s="174" t="s">
        <v>1156</v>
      </c>
      <c r="FG19" s="174" t="s">
        <v>1157</v>
      </c>
      <c r="FH19" s="174" t="s">
        <v>869</v>
      </c>
      <c r="FI19" s="174" t="s">
        <v>870</v>
      </c>
      <c r="FJ19" s="174" t="n">
        <v>536.0</v>
      </c>
      <c r="FK19" s="174" t="s">
        <v>1336</v>
      </c>
      <c r="FL19" s="174" t="s">
        <v>1020</v>
      </c>
      <c r="FM19" s="174" t="s">
        <v>1021</v>
      </c>
      <c r="FN19" s="174" t="s">
        <v>1156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552</v>
      </c>
      <c r="FY19" s="174" t="s">
        <v>551</v>
      </c>
      <c r="FZ19" s="174" t="s">
        <v>1023</v>
      </c>
      <c r="GA19" s="174"/>
      <c r="GB19" s="174"/>
      <c r="GC19" s="174" t="n">
        <v>5.0</v>
      </c>
      <c r="GD19" s="174" t="n">
        <v>1.0</v>
      </c>
      <c r="GE19" s="174" t="s">
        <v>21</v>
      </c>
      <c r="GF19" s="174" t="s">
        <v>22</v>
      </c>
      <c r="GG19" s="174" t="s">
        <v>74</v>
      </c>
      <c r="GH19" s="174" t="s">
        <v>74</v>
      </c>
      <c r="GI19" s="174" t="s">
        <v>1268</v>
      </c>
      <c r="GJ19" s="174" t="s">
        <v>1269</v>
      </c>
      <c r="GK19" s="174" t="s">
        <v>1337</v>
      </c>
      <c r="GL19" s="174" t="s">
        <v>1115</v>
      </c>
      <c r="GM19" s="174" t="s">
        <v>1116</v>
      </c>
      <c r="GN19" s="174" t="s">
        <v>226</v>
      </c>
      <c r="GO19" s="174" t="s">
        <v>226</v>
      </c>
      <c r="GP19" s="174" t="s">
        <v>226</v>
      </c>
      <c r="GQ19" s="174" t="s">
        <v>1117</v>
      </c>
      <c r="GR19" s="174" t="s">
        <v>551</v>
      </c>
      <c r="GS19" s="174" t="s">
        <v>226</v>
      </c>
      <c r="GT19" s="174" t="s">
        <v>220</v>
      </c>
      <c r="GU19" s="174" t="s">
        <v>1338</v>
      </c>
      <c r="GV19" s="174" t="s">
        <v>1026</v>
      </c>
      <c r="GW19" s="174" t="s">
        <v>1027</v>
      </c>
      <c r="GX19" s="174" t="s">
        <v>1027</v>
      </c>
      <c r="GY19" s="174" t="s">
        <v>225</v>
      </c>
      <c r="GZ19" s="174" t="s">
        <v>225</v>
      </c>
      <c r="HA19" s="174" t="s">
        <v>663</v>
      </c>
      <c r="HB19" s="174" t="s">
        <v>663</v>
      </c>
      <c r="HC19" s="174" t="s">
        <v>225</v>
      </c>
      <c r="HD19" s="174" t="s">
        <v>219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315904.0</v>
      </c>
      <c r="B20" s="174"/>
      <c r="C20" s="174" t="s">
        <v>857</v>
      </c>
      <c r="D20" s="174" t="s">
        <v>1332</v>
      </c>
      <c r="E20" s="174" t="s">
        <v>217</v>
      </c>
      <c r="F20" s="174" t="s">
        <v>1339</v>
      </c>
      <c r="G20" s="174" t="n">
        <v>138278.0</v>
      </c>
      <c r="H20" s="174" t="n">
        <v>93342.0</v>
      </c>
      <c r="I20" s="174" t="n">
        <v>7117.0</v>
      </c>
      <c r="J20" s="174" t="n">
        <v>7117.0</v>
      </c>
      <c r="K20" s="174"/>
      <c r="L20" s="174" t="s">
        <v>220</v>
      </c>
      <c r="M20" s="174" t="s">
        <v>220</v>
      </c>
      <c r="N20" s="174" t="n">
        <v>3.0</v>
      </c>
      <c r="O20" s="174" t="s">
        <v>1334</v>
      </c>
      <c r="P20" s="174" t="s">
        <v>1265</v>
      </c>
      <c r="Q20" s="174" t="s">
        <v>951</v>
      </c>
      <c r="R20" s="174"/>
      <c r="S20" s="174" t="s">
        <v>952</v>
      </c>
      <c r="T20" s="174" t="s">
        <v>225</v>
      </c>
      <c r="U20" s="174" t="s">
        <v>951</v>
      </c>
      <c r="V20" s="174" t="s">
        <v>952</v>
      </c>
      <c r="W20" s="174"/>
      <c r="X20" s="174"/>
      <c r="Y20" s="174" t="s">
        <v>1015</v>
      </c>
      <c r="Z20" s="174" t="s">
        <v>225</v>
      </c>
      <c r="AA20" s="174"/>
      <c r="AB20" s="174" t="s">
        <v>865</v>
      </c>
      <c r="AC20" s="174" t="s">
        <v>1340</v>
      </c>
      <c r="AD20" s="174"/>
      <c r="AE20" s="174"/>
      <c r="AF20" s="174" t="s">
        <v>1156</v>
      </c>
      <c r="AG20" s="174" t="s">
        <v>1157</v>
      </c>
      <c r="AH20" s="174"/>
      <c r="AI20" s="174" t="s">
        <v>1156</v>
      </c>
      <c r="AJ20" s="174" t="s">
        <v>1157</v>
      </c>
      <c r="AK20" s="174" t="s">
        <v>869</v>
      </c>
      <c r="AL20" s="174" t="s">
        <v>870</v>
      </c>
      <c r="AM20" s="174" t="n">
        <v>545.0</v>
      </c>
      <c r="AN20" s="174" t="s">
        <v>1336</v>
      </c>
      <c r="AO20" s="174" t="s">
        <v>1020</v>
      </c>
      <c r="AP20" s="174" t="s">
        <v>1021</v>
      </c>
      <c r="AQ20" s="174" t="s">
        <v>1156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554</v>
      </c>
      <c r="BB20" s="174" t="s">
        <v>553</v>
      </c>
      <c r="BC20" s="174" t="s">
        <v>1023</v>
      </c>
      <c r="BD20" s="174"/>
      <c r="BE20" s="174"/>
      <c r="BF20" s="174" t="n">
        <v>25.0</v>
      </c>
      <c r="BG20" s="174" t="n">
        <v>1.0</v>
      </c>
      <c r="BH20" s="174" t="s">
        <v>21</v>
      </c>
      <c r="BI20" s="174" t="s">
        <v>22</v>
      </c>
      <c r="BJ20" s="174" t="s">
        <v>72</v>
      </c>
      <c r="BK20" s="174" t="s">
        <v>72</v>
      </c>
      <c r="BL20" s="174" t="s">
        <v>1268</v>
      </c>
      <c r="BM20" s="174" t="s">
        <v>1269</v>
      </c>
      <c r="BN20" s="174" t="s">
        <v>1341</v>
      </c>
      <c r="BO20" s="174" t="s">
        <v>1271</v>
      </c>
      <c r="BP20" s="174" t="s">
        <v>1272</v>
      </c>
      <c r="BQ20" s="174" t="s">
        <v>1273</v>
      </c>
      <c r="BR20" s="174" t="s">
        <v>225</v>
      </c>
      <c r="BS20" s="174" t="s">
        <v>1274</v>
      </c>
      <c r="BT20" s="174" t="s">
        <v>1275</v>
      </c>
      <c r="BU20" s="174" t="s">
        <v>1276</v>
      </c>
      <c r="BV20" s="174" t="s">
        <v>1277</v>
      </c>
      <c r="BW20" s="174" t="s">
        <v>219</v>
      </c>
      <c r="BX20" s="174" t="s">
        <v>225</v>
      </c>
      <c r="BY20" s="174" t="s">
        <v>225</v>
      </c>
      <c r="BZ20" s="174" t="s">
        <v>225</v>
      </c>
      <c r="CA20" s="174" t="s">
        <v>225</v>
      </c>
      <c r="CB20" s="174" t="s">
        <v>225</v>
      </c>
      <c r="CC20" s="174" t="s">
        <v>225</v>
      </c>
      <c r="CD20" s="174" t="s">
        <v>225</v>
      </c>
      <c r="CE20" s="174" t="s">
        <v>225</v>
      </c>
      <c r="CF20" s="174" t="s">
        <v>225</v>
      </c>
      <c r="CG20" s="174" t="s">
        <v>225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315904.0</v>
      </c>
      <c r="DY20" s="174"/>
      <c r="DZ20" s="174" t="s">
        <v>857</v>
      </c>
      <c r="EA20" s="174" t="s">
        <v>1332</v>
      </c>
      <c r="EB20" s="174" t="s">
        <v>217</v>
      </c>
      <c r="EC20" s="174" t="s">
        <v>1339</v>
      </c>
      <c r="ED20" s="174" t="n">
        <v>138278.0</v>
      </c>
      <c r="EE20" s="174" t="n">
        <v>93342.0</v>
      </c>
      <c r="EF20" s="174" t="n">
        <v>7117.0</v>
      </c>
      <c r="EG20" s="174" t="n">
        <v>7117.0</v>
      </c>
      <c r="EH20" s="174"/>
      <c r="EI20" s="174" t="s">
        <v>220</v>
      </c>
      <c r="EJ20" s="174" t="s">
        <v>220</v>
      </c>
      <c r="EK20" s="174" t="n">
        <v>3.0</v>
      </c>
      <c r="EL20" s="174" t="s">
        <v>1334</v>
      </c>
      <c r="EM20" s="174" t="s">
        <v>1265</v>
      </c>
      <c r="EN20" s="174" t="s">
        <v>951</v>
      </c>
      <c r="EO20" s="174"/>
      <c r="EP20" s="174" t="s">
        <v>952</v>
      </c>
      <c r="EQ20" s="174" t="s">
        <v>225</v>
      </c>
      <c r="ER20" s="174" t="s">
        <v>951</v>
      </c>
      <c r="ES20" s="174" t="s">
        <v>952</v>
      </c>
      <c r="ET20" s="174"/>
      <c r="EU20" s="174"/>
      <c r="EV20" s="174" t="s">
        <v>1015</v>
      </c>
      <c r="EW20" s="174" t="s">
        <v>225</v>
      </c>
      <c r="EX20" s="174"/>
      <c r="EY20" s="174" t="s">
        <v>865</v>
      </c>
      <c r="EZ20" s="174" t="s">
        <v>1340</v>
      </c>
      <c r="FA20" s="174"/>
      <c r="FB20" s="174"/>
      <c r="FC20" s="174" t="s">
        <v>1156</v>
      </c>
      <c r="FD20" s="174" t="s">
        <v>1157</v>
      </c>
      <c r="FE20" s="174"/>
      <c r="FF20" s="174" t="s">
        <v>1156</v>
      </c>
      <c r="FG20" s="174" t="s">
        <v>1157</v>
      </c>
      <c r="FH20" s="174" t="s">
        <v>869</v>
      </c>
      <c r="FI20" s="174" t="s">
        <v>870</v>
      </c>
      <c r="FJ20" s="174" t="n">
        <v>545.0</v>
      </c>
      <c r="FK20" s="174" t="s">
        <v>1336</v>
      </c>
      <c r="FL20" s="174" t="s">
        <v>1020</v>
      </c>
      <c r="FM20" s="174" t="s">
        <v>1021</v>
      </c>
      <c r="FN20" s="174" t="s">
        <v>1156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554</v>
      </c>
      <c r="FY20" s="174" t="s">
        <v>553</v>
      </c>
      <c r="FZ20" s="174" t="s">
        <v>1023</v>
      </c>
      <c r="GA20" s="174"/>
      <c r="GB20" s="174"/>
      <c r="GC20" s="174" t="n">
        <v>25.0</v>
      </c>
      <c r="GD20" s="174" t="n">
        <v>1.0</v>
      </c>
      <c r="GE20" s="174" t="s">
        <v>21</v>
      </c>
      <c r="GF20" s="174" t="s">
        <v>22</v>
      </c>
      <c r="GG20" s="174" t="s">
        <v>72</v>
      </c>
      <c r="GH20" s="174" t="s">
        <v>72</v>
      </c>
      <c r="GI20" s="174" t="s">
        <v>1268</v>
      </c>
      <c r="GJ20" s="174" t="s">
        <v>1269</v>
      </c>
      <c r="GK20" s="174" t="s">
        <v>1341</v>
      </c>
      <c r="GL20" s="174" t="s">
        <v>1271</v>
      </c>
      <c r="GM20" s="174" t="s">
        <v>1272</v>
      </c>
      <c r="GN20" s="174" t="s">
        <v>1273</v>
      </c>
      <c r="GO20" s="174" t="s">
        <v>225</v>
      </c>
      <c r="GP20" s="174" t="s">
        <v>1274</v>
      </c>
      <c r="GQ20" s="174" t="s">
        <v>1275</v>
      </c>
      <c r="GR20" s="174" t="s">
        <v>1276</v>
      </c>
      <c r="GS20" s="174" t="s">
        <v>1277</v>
      </c>
      <c r="GT20" s="174" t="s">
        <v>219</v>
      </c>
      <c r="GU20" s="174" t="s">
        <v>225</v>
      </c>
      <c r="GV20" s="174" t="s">
        <v>225</v>
      </c>
      <c r="GW20" s="174" t="s">
        <v>225</v>
      </c>
      <c r="GX20" s="174" t="s">
        <v>225</v>
      </c>
      <c r="GY20" s="174" t="s">
        <v>225</v>
      </c>
      <c r="GZ20" s="174" t="s">
        <v>225</v>
      </c>
      <c r="HA20" s="174" t="s">
        <v>225</v>
      </c>
      <c r="HB20" s="174" t="s">
        <v>225</v>
      </c>
      <c r="HC20" s="174" t="s">
        <v>225</v>
      </c>
      <c r="HD20" s="174" t="s">
        <v>225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315903.0</v>
      </c>
      <c r="B21" s="174"/>
      <c r="C21" s="174" t="s">
        <v>857</v>
      </c>
      <c r="D21" s="174" t="s">
        <v>1332</v>
      </c>
      <c r="E21" s="174" t="s">
        <v>217</v>
      </c>
      <c r="F21" s="174" t="s">
        <v>1342</v>
      </c>
      <c r="G21" s="174" t="n">
        <v>138278.0</v>
      </c>
      <c r="H21" s="174" t="n">
        <v>93342.0</v>
      </c>
      <c r="I21" s="174" t="n">
        <v>7117.0</v>
      </c>
      <c r="J21" s="174" t="n">
        <v>7117.0</v>
      </c>
      <c r="K21" s="174"/>
      <c r="L21" s="174" t="s">
        <v>220</v>
      </c>
      <c r="M21" s="174" t="s">
        <v>220</v>
      </c>
      <c r="N21" s="174" t="n">
        <v>3.0</v>
      </c>
      <c r="O21" s="174" t="s">
        <v>1334</v>
      </c>
      <c r="P21" s="174" t="s">
        <v>1265</v>
      </c>
      <c r="Q21" s="174" t="s">
        <v>951</v>
      </c>
      <c r="R21" s="174"/>
      <c r="S21" s="174" t="s">
        <v>952</v>
      </c>
      <c r="T21" s="174" t="s">
        <v>225</v>
      </c>
      <c r="U21" s="174" t="s">
        <v>951</v>
      </c>
      <c r="V21" s="174" t="s">
        <v>952</v>
      </c>
      <c r="W21" s="174"/>
      <c r="X21" s="174"/>
      <c r="Y21" s="174" t="s">
        <v>1015</v>
      </c>
      <c r="Z21" s="174" t="s">
        <v>225</v>
      </c>
      <c r="AA21" s="174"/>
      <c r="AB21" s="174" t="s">
        <v>865</v>
      </c>
      <c r="AC21" s="174" t="s">
        <v>1343</v>
      </c>
      <c r="AD21" s="174"/>
      <c r="AE21" s="174"/>
      <c r="AF21" s="174" t="s">
        <v>1156</v>
      </c>
      <c r="AG21" s="174" t="s">
        <v>1157</v>
      </c>
      <c r="AH21" s="174"/>
      <c r="AI21" s="174" t="s">
        <v>1156</v>
      </c>
      <c r="AJ21" s="174" t="s">
        <v>1157</v>
      </c>
      <c r="AK21" s="174" t="s">
        <v>869</v>
      </c>
      <c r="AL21" s="174" t="s">
        <v>870</v>
      </c>
      <c r="AM21" s="174" t="n">
        <v>396.0</v>
      </c>
      <c r="AN21" s="174" t="s">
        <v>1336</v>
      </c>
      <c r="AO21" s="174" t="s">
        <v>1020</v>
      </c>
      <c r="AP21" s="174" t="s">
        <v>1021</v>
      </c>
      <c r="AQ21" s="174" t="s">
        <v>1156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2.0</v>
      </c>
      <c r="BG21" s="174" t="n">
        <v>1.0</v>
      </c>
      <c r="BH21" s="174" t="s">
        <v>21</v>
      </c>
      <c r="BI21" s="174" t="s">
        <v>22</v>
      </c>
      <c r="BJ21" s="174" t="s">
        <v>37</v>
      </c>
      <c r="BK21" s="174" t="s">
        <v>37</v>
      </c>
      <c r="BL21" s="174" t="s">
        <v>1268</v>
      </c>
      <c r="BM21" s="174" t="s">
        <v>1269</v>
      </c>
      <c r="BN21" s="174" t="s">
        <v>1344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1345</v>
      </c>
      <c r="BY21" s="174" t="s">
        <v>1026</v>
      </c>
      <c r="BZ21" s="174" t="s">
        <v>1027</v>
      </c>
      <c r="CA21" s="174" t="s">
        <v>1027</v>
      </c>
      <c r="CB21" s="174" t="s">
        <v>225</v>
      </c>
      <c r="CC21" s="174" t="s">
        <v>225</v>
      </c>
      <c r="CD21" s="174" t="s">
        <v>663</v>
      </c>
      <c r="CE21" s="174" t="s">
        <v>663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315903.0</v>
      </c>
      <c r="DY21" s="174"/>
      <c r="DZ21" s="174" t="s">
        <v>857</v>
      </c>
      <c r="EA21" s="174" t="s">
        <v>1332</v>
      </c>
      <c r="EB21" s="174" t="s">
        <v>217</v>
      </c>
      <c r="EC21" s="174" t="s">
        <v>1342</v>
      </c>
      <c r="ED21" s="174" t="n">
        <v>138278.0</v>
      </c>
      <c r="EE21" s="174" t="n">
        <v>93342.0</v>
      </c>
      <c r="EF21" s="174" t="n">
        <v>7117.0</v>
      </c>
      <c r="EG21" s="174" t="n">
        <v>7117.0</v>
      </c>
      <c r="EH21" s="174"/>
      <c r="EI21" s="174" t="s">
        <v>220</v>
      </c>
      <c r="EJ21" s="174" t="s">
        <v>220</v>
      </c>
      <c r="EK21" s="174" t="n">
        <v>3.0</v>
      </c>
      <c r="EL21" s="174" t="s">
        <v>1334</v>
      </c>
      <c r="EM21" s="174" t="s">
        <v>1265</v>
      </c>
      <c r="EN21" s="174" t="s">
        <v>951</v>
      </c>
      <c r="EO21" s="174"/>
      <c r="EP21" s="174" t="s">
        <v>952</v>
      </c>
      <c r="EQ21" s="174" t="s">
        <v>225</v>
      </c>
      <c r="ER21" s="174" t="s">
        <v>951</v>
      </c>
      <c r="ES21" s="174" t="s">
        <v>952</v>
      </c>
      <c r="ET21" s="174"/>
      <c r="EU21" s="174"/>
      <c r="EV21" s="174" t="s">
        <v>1015</v>
      </c>
      <c r="EW21" s="174" t="s">
        <v>225</v>
      </c>
      <c r="EX21" s="174"/>
      <c r="EY21" s="174" t="s">
        <v>865</v>
      </c>
      <c r="EZ21" s="174" t="s">
        <v>1343</v>
      </c>
      <c r="FA21" s="174"/>
      <c r="FB21" s="174"/>
      <c r="FC21" s="174" t="s">
        <v>1156</v>
      </c>
      <c r="FD21" s="174" t="s">
        <v>1157</v>
      </c>
      <c r="FE21" s="174"/>
      <c r="FF21" s="174" t="s">
        <v>1156</v>
      </c>
      <c r="FG21" s="174" t="s">
        <v>1157</v>
      </c>
      <c r="FH21" s="174" t="s">
        <v>869</v>
      </c>
      <c r="FI21" s="174" t="s">
        <v>870</v>
      </c>
      <c r="FJ21" s="174" t="n">
        <v>396.0</v>
      </c>
      <c r="FK21" s="174" t="s">
        <v>1336</v>
      </c>
      <c r="FL21" s="174" t="s">
        <v>1020</v>
      </c>
      <c r="FM21" s="174" t="s">
        <v>1021</v>
      </c>
      <c r="FN21" s="174" t="s">
        <v>1156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2.0</v>
      </c>
      <c r="GD21" s="174" t="n">
        <v>1.0</v>
      </c>
      <c r="GE21" s="174" t="s">
        <v>21</v>
      </c>
      <c r="GF21" s="174" t="s">
        <v>22</v>
      </c>
      <c r="GG21" s="174" t="s">
        <v>37</v>
      </c>
      <c r="GH21" s="174" t="s">
        <v>37</v>
      </c>
      <c r="GI21" s="174" t="s">
        <v>1268</v>
      </c>
      <c r="GJ21" s="174" t="s">
        <v>1269</v>
      </c>
      <c r="GK21" s="174" t="s">
        <v>1344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1345</v>
      </c>
      <c r="GV21" s="174" t="s">
        <v>1026</v>
      </c>
      <c r="GW21" s="174" t="s">
        <v>1027</v>
      </c>
      <c r="GX21" s="174" t="s">
        <v>1027</v>
      </c>
      <c r="GY21" s="174" t="s">
        <v>225</v>
      </c>
      <c r="GZ21" s="174" t="s">
        <v>225</v>
      </c>
      <c r="HA21" s="174" t="s">
        <v>663</v>
      </c>
      <c r="HB21" s="174" t="s">
        <v>663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315902.0</v>
      </c>
      <c r="B22" s="174"/>
      <c r="C22" s="174" t="s">
        <v>857</v>
      </c>
      <c r="D22" s="174" t="s">
        <v>1332</v>
      </c>
      <c r="E22" s="174" t="s">
        <v>217</v>
      </c>
      <c r="F22" s="174" t="s">
        <v>1346</v>
      </c>
      <c r="G22" s="174" t="n">
        <v>138278.0</v>
      </c>
      <c r="H22" s="174" t="n">
        <v>93342.0</v>
      </c>
      <c r="I22" s="174" t="n">
        <v>7117.0</v>
      </c>
      <c r="J22" s="174" t="n">
        <v>7117.0</v>
      </c>
      <c r="K22" s="174"/>
      <c r="L22" s="174" t="s">
        <v>220</v>
      </c>
      <c r="M22" s="174" t="s">
        <v>220</v>
      </c>
      <c r="N22" s="174" t="n">
        <v>3.0</v>
      </c>
      <c r="O22" s="174" t="s">
        <v>1334</v>
      </c>
      <c r="P22" s="174" t="s">
        <v>1265</v>
      </c>
      <c r="Q22" s="174" t="s">
        <v>951</v>
      </c>
      <c r="R22" s="174"/>
      <c r="S22" s="174" t="s">
        <v>952</v>
      </c>
      <c r="T22" s="174" t="s">
        <v>225</v>
      </c>
      <c r="U22" s="174" t="s">
        <v>951</v>
      </c>
      <c r="V22" s="174" t="s">
        <v>952</v>
      </c>
      <c r="W22" s="174"/>
      <c r="X22" s="174"/>
      <c r="Y22" s="174" t="s">
        <v>1015</v>
      </c>
      <c r="Z22" s="174" t="s">
        <v>225</v>
      </c>
      <c r="AA22" s="174"/>
      <c r="AB22" s="174" t="s">
        <v>865</v>
      </c>
      <c r="AC22" s="174" t="s">
        <v>1347</v>
      </c>
      <c r="AD22" s="174"/>
      <c r="AE22" s="174"/>
      <c r="AF22" s="174" t="s">
        <v>1156</v>
      </c>
      <c r="AG22" s="174" t="s">
        <v>1157</v>
      </c>
      <c r="AH22" s="174"/>
      <c r="AI22" s="174" t="s">
        <v>1156</v>
      </c>
      <c r="AJ22" s="174" t="s">
        <v>1157</v>
      </c>
      <c r="AK22" s="174" t="s">
        <v>869</v>
      </c>
      <c r="AL22" s="174" t="s">
        <v>870</v>
      </c>
      <c r="AM22" s="174" t="n">
        <v>397.0</v>
      </c>
      <c r="AN22" s="174" t="s">
        <v>1336</v>
      </c>
      <c r="AO22" s="174" t="s">
        <v>1020</v>
      </c>
      <c r="AP22" s="174" t="s">
        <v>1021</v>
      </c>
      <c r="AQ22" s="174" t="s">
        <v>1156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628</v>
      </c>
      <c r="BB22" s="174" t="s">
        <v>627</v>
      </c>
      <c r="BC22" s="174" t="s">
        <v>1023</v>
      </c>
      <c r="BD22" s="174"/>
      <c r="BE22" s="174"/>
      <c r="BF22" s="174" t="n">
        <v>1.0</v>
      </c>
      <c r="BG22" s="174" t="n">
        <v>1.0</v>
      </c>
      <c r="BH22" s="174" t="s">
        <v>21</v>
      </c>
      <c r="BI22" s="174" t="s">
        <v>22</v>
      </c>
      <c r="BJ22" s="174" t="s">
        <v>36</v>
      </c>
      <c r="BK22" s="174" t="s">
        <v>36</v>
      </c>
      <c r="BL22" s="174" t="s">
        <v>1268</v>
      </c>
      <c r="BM22" s="174" t="s">
        <v>1269</v>
      </c>
      <c r="BN22" s="174" t="s">
        <v>1348</v>
      </c>
      <c r="BO22" s="174" t="s">
        <v>923</v>
      </c>
      <c r="BP22" s="174" t="s">
        <v>924</v>
      </c>
      <c r="BQ22" s="174" t="s">
        <v>225</v>
      </c>
      <c r="BR22" s="174" t="s">
        <v>225</v>
      </c>
      <c r="BS22" s="174" t="s">
        <v>225</v>
      </c>
      <c r="BT22" s="174" t="s">
        <v>925</v>
      </c>
      <c r="BU22" s="174" t="s">
        <v>926</v>
      </c>
      <c r="BV22" s="174" t="s">
        <v>225</v>
      </c>
      <c r="BW22" s="174" t="s">
        <v>220</v>
      </c>
      <c r="BX22" s="174" t="s">
        <v>1349</v>
      </c>
      <c r="BY22" s="174" t="s">
        <v>1026</v>
      </c>
      <c r="BZ22" s="174" t="s">
        <v>1027</v>
      </c>
      <c r="CA22" s="174" t="s">
        <v>1027</v>
      </c>
      <c r="CB22" s="174" t="s">
        <v>225</v>
      </c>
      <c r="CC22" s="174" t="s">
        <v>225</v>
      </c>
      <c r="CD22" s="174" t="s">
        <v>663</v>
      </c>
      <c r="CE22" s="174" t="s">
        <v>663</v>
      </c>
      <c r="CF22" s="174" t="s">
        <v>225</v>
      </c>
      <c r="CG22" s="174" t="s">
        <v>219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315902.0</v>
      </c>
      <c r="DY22" s="174"/>
      <c r="DZ22" s="174" t="s">
        <v>857</v>
      </c>
      <c r="EA22" s="174" t="s">
        <v>1332</v>
      </c>
      <c r="EB22" s="174" t="s">
        <v>217</v>
      </c>
      <c r="EC22" s="174" t="s">
        <v>1346</v>
      </c>
      <c r="ED22" s="174" t="n">
        <v>138278.0</v>
      </c>
      <c r="EE22" s="174" t="n">
        <v>93342.0</v>
      </c>
      <c r="EF22" s="174" t="n">
        <v>7117.0</v>
      </c>
      <c r="EG22" s="174" t="n">
        <v>7117.0</v>
      </c>
      <c r="EH22" s="174"/>
      <c r="EI22" s="174" t="s">
        <v>220</v>
      </c>
      <c r="EJ22" s="174" t="s">
        <v>220</v>
      </c>
      <c r="EK22" s="174" t="n">
        <v>3.0</v>
      </c>
      <c r="EL22" s="174" t="s">
        <v>1334</v>
      </c>
      <c r="EM22" s="174" t="s">
        <v>1265</v>
      </c>
      <c r="EN22" s="174" t="s">
        <v>951</v>
      </c>
      <c r="EO22" s="174"/>
      <c r="EP22" s="174" t="s">
        <v>952</v>
      </c>
      <c r="EQ22" s="174" t="s">
        <v>225</v>
      </c>
      <c r="ER22" s="174" t="s">
        <v>951</v>
      </c>
      <c r="ES22" s="174" t="s">
        <v>952</v>
      </c>
      <c r="ET22" s="174"/>
      <c r="EU22" s="174"/>
      <c r="EV22" s="174" t="s">
        <v>1015</v>
      </c>
      <c r="EW22" s="174" t="s">
        <v>225</v>
      </c>
      <c r="EX22" s="174"/>
      <c r="EY22" s="174" t="s">
        <v>865</v>
      </c>
      <c r="EZ22" s="174" t="s">
        <v>1347</v>
      </c>
      <c r="FA22" s="174"/>
      <c r="FB22" s="174"/>
      <c r="FC22" s="174" t="s">
        <v>1156</v>
      </c>
      <c r="FD22" s="174" t="s">
        <v>1157</v>
      </c>
      <c r="FE22" s="174"/>
      <c r="FF22" s="174" t="s">
        <v>1156</v>
      </c>
      <c r="FG22" s="174" t="s">
        <v>1157</v>
      </c>
      <c r="FH22" s="174" t="s">
        <v>869</v>
      </c>
      <c r="FI22" s="174" t="s">
        <v>870</v>
      </c>
      <c r="FJ22" s="174" t="n">
        <v>397.0</v>
      </c>
      <c r="FK22" s="174" t="s">
        <v>1336</v>
      </c>
      <c r="FL22" s="174" t="s">
        <v>1020</v>
      </c>
      <c r="FM22" s="174" t="s">
        <v>1021</v>
      </c>
      <c r="FN22" s="174" t="s">
        <v>1156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628</v>
      </c>
      <c r="FY22" s="174" t="s">
        <v>627</v>
      </c>
      <c r="FZ22" s="174" t="s">
        <v>1023</v>
      </c>
      <c r="GA22" s="174"/>
      <c r="GB22" s="174"/>
      <c r="GC22" s="174" t="n">
        <v>1.0</v>
      </c>
      <c r="GD22" s="174" t="n">
        <v>1.0</v>
      </c>
      <c r="GE22" s="174" t="s">
        <v>21</v>
      </c>
      <c r="GF22" s="174" t="s">
        <v>22</v>
      </c>
      <c r="GG22" s="174" t="s">
        <v>36</v>
      </c>
      <c r="GH22" s="174" t="s">
        <v>36</v>
      </c>
      <c r="GI22" s="174" t="s">
        <v>1268</v>
      </c>
      <c r="GJ22" s="174" t="s">
        <v>1269</v>
      </c>
      <c r="GK22" s="174" t="s">
        <v>1348</v>
      </c>
      <c r="GL22" s="174" t="s">
        <v>923</v>
      </c>
      <c r="GM22" s="174" t="s">
        <v>924</v>
      </c>
      <c r="GN22" s="174" t="s">
        <v>225</v>
      </c>
      <c r="GO22" s="174" t="s">
        <v>225</v>
      </c>
      <c r="GP22" s="174" t="s">
        <v>225</v>
      </c>
      <c r="GQ22" s="174" t="s">
        <v>925</v>
      </c>
      <c r="GR22" s="174" t="s">
        <v>926</v>
      </c>
      <c r="GS22" s="174" t="s">
        <v>225</v>
      </c>
      <c r="GT22" s="174" t="s">
        <v>220</v>
      </c>
      <c r="GU22" s="174" t="s">
        <v>1349</v>
      </c>
      <c r="GV22" s="174" t="s">
        <v>1026</v>
      </c>
      <c r="GW22" s="174" t="s">
        <v>1027</v>
      </c>
      <c r="GX22" s="174" t="s">
        <v>1027</v>
      </c>
      <c r="GY22" s="174" t="s">
        <v>225</v>
      </c>
      <c r="GZ22" s="174" t="s">
        <v>225</v>
      </c>
      <c r="HA22" s="174" t="s">
        <v>663</v>
      </c>
      <c r="HB22" s="174" t="s">
        <v>663</v>
      </c>
      <c r="HC22" s="174" t="s">
        <v>225</v>
      </c>
      <c r="HD22" s="174" t="s">
        <v>219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315901.0</v>
      </c>
      <c r="B23" s="174"/>
      <c r="C23" s="174" t="s">
        <v>857</v>
      </c>
      <c r="D23" s="174" t="s">
        <v>1350</v>
      </c>
      <c r="E23" s="174" t="s">
        <v>217</v>
      </c>
      <c r="F23" s="174" t="s">
        <v>1351</v>
      </c>
      <c r="G23" s="174" t="n">
        <v>138277.0</v>
      </c>
      <c r="H23" s="174" t="n">
        <v>93342.0</v>
      </c>
      <c r="I23" s="174" t="n">
        <v>7117.0</v>
      </c>
      <c r="J23" s="174" t="n">
        <v>7117.0</v>
      </c>
      <c r="K23" s="174"/>
      <c r="L23" s="174" t="s">
        <v>220</v>
      </c>
      <c r="M23" s="174" t="s">
        <v>220</v>
      </c>
      <c r="N23" s="174" t="n">
        <v>3.0</v>
      </c>
      <c r="O23" s="174" t="s">
        <v>1352</v>
      </c>
      <c r="P23" s="174" t="s">
        <v>1265</v>
      </c>
      <c r="Q23" s="174" t="s">
        <v>951</v>
      </c>
      <c r="R23" s="174"/>
      <c r="S23" s="174" t="s">
        <v>952</v>
      </c>
      <c r="T23" s="174" t="s">
        <v>225</v>
      </c>
      <c r="U23" s="174" t="s">
        <v>951</v>
      </c>
      <c r="V23" s="174" t="s">
        <v>952</v>
      </c>
      <c r="W23" s="174"/>
      <c r="X23" s="174"/>
      <c r="Y23" s="174" t="s">
        <v>1015</v>
      </c>
      <c r="Z23" s="174" t="s">
        <v>225</v>
      </c>
      <c r="AA23" s="174"/>
      <c r="AB23" s="174" t="s">
        <v>865</v>
      </c>
      <c r="AC23" s="174" t="s">
        <v>1353</v>
      </c>
      <c r="AD23" s="174"/>
      <c r="AE23" s="174"/>
      <c r="AF23" s="174" t="s">
        <v>1156</v>
      </c>
      <c r="AG23" s="174" t="s">
        <v>1157</v>
      </c>
      <c r="AH23" s="174"/>
      <c r="AI23" s="174" t="s">
        <v>1156</v>
      </c>
      <c r="AJ23" s="174" t="s">
        <v>1157</v>
      </c>
      <c r="AK23" s="174" t="s">
        <v>869</v>
      </c>
      <c r="AL23" s="174" t="s">
        <v>870</v>
      </c>
      <c r="AM23" s="174" t="n">
        <v>536.0</v>
      </c>
      <c r="AN23" s="174" t="s">
        <v>1354</v>
      </c>
      <c r="AO23" s="174" t="s">
        <v>1020</v>
      </c>
      <c r="AP23" s="174" t="s">
        <v>1021</v>
      </c>
      <c r="AQ23" s="174" t="s">
        <v>1156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552</v>
      </c>
      <c r="BB23" s="174" t="s">
        <v>551</v>
      </c>
      <c r="BC23" s="174" t="s">
        <v>1023</v>
      </c>
      <c r="BD23" s="174"/>
      <c r="BE23" s="174"/>
      <c r="BF23" s="174" t="n">
        <v>5.0</v>
      </c>
      <c r="BG23" s="174" t="n">
        <v>1.0</v>
      </c>
      <c r="BH23" s="174" t="s">
        <v>21</v>
      </c>
      <c r="BI23" s="174" t="s">
        <v>22</v>
      </c>
      <c r="BJ23" s="174" t="s">
        <v>74</v>
      </c>
      <c r="BK23" s="174" t="s">
        <v>74</v>
      </c>
      <c r="BL23" s="174" t="s">
        <v>1268</v>
      </c>
      <c r="BM23" s="174" t="s">
        <v>1269</v>
      </c>
      <c r="BN23" s="174" t="s">
        <v>1355</v>
      </c>
      <c r="BO23" s="174" t="s">
        <v>1115</v>
      </c>
      <c r="BP23" s="174" t="s">
        <v>1116</v>
      </c>
      <c r="BQ23" s="174" t="s">
        <v>226</v>
      </c>
      <c r="BR23" s="174" t="s">
        <v>226</v>
      </c>
      <c r="BS23" s="174" t="s">
        <v>226</v>
      </c>
      <c r="BT23" s="174" t="s">
        <v>1117</v>
      </c>
      <c r="BU23" s="174" t="s">
        <v>551</v>
      </c>
      <c r="BV23" s="174" t="s">
        <v>226</v>
      </c>
      <c r="BW23" s="174" t="s">
        <v>220</v>
      </c>
      <c r="BX23" s="174" t="s">
        <v>1356</v>
      </c>
      <c r="BY23" s="174" t="s">
        <v>1026</v>
      </c>
      <c r="BZ23" s="174" t="s">
        <v>1027</v>
      </c>
      <c r="CA23" s="174" t="s">
        <v>1027</v>
      </c>
      <c r="CB23" s="174" t="s">
        <v>225</v>
      </c>
      <c r="CC23" s="174" t="s">
        <v>225</v>
      </c>
      <c r="CD23" s="174" t="s">
        <v>663</v>
      </c>
      <c r="CE23" s="174" t="s">
        <v>663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315901.0</v>
      </c>
      <c r="DY23" s="174"/>
      <c r="DZ23" s="174" t="s">
        <v>857</v>
      </c>
      <c r="EA23" s="174" t="s">
        <v>1350</v>
      </c>
      <c r="EB23" s="174" t="s">
        <v>217</v>
      </c>
      <c r="EC23" s="174" t="s">
        <v>1351</v>
      </c>
      <c r="ED23" s="174" t="n">
        <v>138277.0</v>
      </c>
      <c r="EE23" s="174" t="n">
        <v>93342.0</v>
      </c>
      <c r="EF23" s="174" t="n">
        <v>7117.0</v>
      </c>
      <c r="EG23" s="174" t="n">
        <v>7117.0</v>
      </c>
      <c r="EH23" s="174"/>
      <c r="EI23" s="174" t="s">
        <v>220</v>
      </c>
      <c r="EJ23" s="174" t="s">
        <v>220</v>
      </c>
      <c r="EK23" s="174" t="n">
        <v>3.0</v>
      </c>
      <c r="EL23" s="174" t="s">
        <v>1352</v>
      </c>
      <c r="EM23" s="174" t="s">
        <v>1265</v>
      </c>
      <c r="EN23" s="174" t="s">
        <v>951</v>
      </c>
      <c r="EO23" s="174"/>
      <c r="EP23" s="174" t="s">
        <v>952</v>
      </c>
      <c r="EQ23" s="174" t="s">
        <v>225</v>
      </c>
      <c r="ER23" s="174" t="s">
        <v>951</v>
      </c>
      <c r="ES23" s="174" t="s">
        <v>952</v>
      </c>
      <c r="ET23" s="174"/>
      <c r="EU23" s="174"/>
      <c r="EV23" s="174" t="s">
        <v>1015</v>
      </c>
      <c r="EW23" s="174" t="s">
        <v>225</v>
      </c>
      <c r="EX23" s="174"/>
      <c r="EY23" s="174" t="s">
        <v>865</v>
      </c>
      <c r="EZ23" s="174" t="s">
        <v>1353</v>
      </c>
      <c r="FA23" s="174"/>
      <c r="FB23" s="174"/>
      <c r="FC23" s="174" t="s">
        <v>1156</v>
      </c>
      <c r="FD23" s="174" t="s">
        <v>1157</v>
      </c>
      <c r="FE23" s="174"/>
      <c r="FF23" s="174" t="s">
        <v>1156</v>
      </c>
      <c r="FG23" s="174" t="s">
        <v>1157</v>
      </c>
      <c r="FH23" s="174" t="s">
        <v>869</v>
      </c>
      <c r="FI23" s="174" t="s">
        <v>870</v>
      </c>
      <c r="FJ23" s="174" t="n">
        <v>536.0</v>
      </c>
      <c r="FK23" s="174" t="s">
        <v>1354</v>
      </c>
      <c r="FL23" s="174" t="s">
        <v>1020</v>
      </c>
      <c r="FM23" s="174" t="s">
        <v>1021</v>
      </c>
      <c r="FN23" s="174" t="s">
        <v>1156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552</v>
      </c>
      <c r="FY23" s="174" t="s">
        <v>551</v>
      </c>
      <c r="FZ23" s="174" t="s">
        <v>1023</v>
      </c>
      <c r="GA23" s="174"/>
      <c r="GB23" s="174"/>
      <c r="GC23" s="174" t="n">
        <v>5.0</v>
      </c>
      <c r="GD23" s="174" t="n">
        <v>1.0</v>
      </c>
      <c r="GE23" s="174" t="s">
        <v>21</v>
      </c>
      <c r="GF23" s="174" t="s">
        <v>22</v>
      </c>
      <c r="GG23" s="174" t="s">
        <v>74</v>
      </c>
      <c r="GH23" s="174" t="s">
        <v>74</v>
      </c>
      <c r="GI23" s="174" t="s">
        <v>1268</v>
      </c>
      <c r="GJ23" s="174" t="s">
        <v>1269</v>
      </c>
      <c r="GK23" s="174" t="s">
        <v>1355</v>
      </c>
      <c r="GL23" s="174" t="s">
        <v>1115</v>
      </c>
      <c r="GM23" s="174" t="s">
        <v>1116</v>
      </c>
      <c r="GN23" s="174" t="s">
        <v>226</v>
      </c>
      <c r="GO23" s="174" t="s">
        <v>226</v>
      </c>
      <c r="GP23" s="174" t="s">
        <v>226</v>
      </c>
      <c r="GQ23" s="174" t="s">
        <v>1117</v>
      </c>
      <c r="GR23" s="174" t="s">
        <v>551</v>
      </c>
      <c r="GS23" s="174" t="s">
        <v>226</v>
      </c>
      <c r="GT23" s="174" t="s">
        <v>220</v>
      </c>
      <c r="GU23" s="174" t="s">
        <v>1356</v>
      </c>
      <c r="GV23" s="174" t="s">
        <v>1026</v>
      </c>
      <c r="GW23" s="174" t="s">
        <v>1027</v>
      </c>
      <c r="GX23" s="174" t="s">
        <v>1027</v>
      </c>
      <c r="GY23" s="174" t="s">
        <v>225</v>
      </c>
      <c r="GZ23" s="174" t="s">
        <v>225</v>
      </c>
      <c r="HA23" s="174" t="s">
        <v>663</v>
      </c>
      <c r="HB23" s="174" t="s">
        <v>663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315900.0</v>
      </c>
      <c r="B24" s="174"/>
      <c r="C24" s="174" t="s">
        <v>857</v>
      </c>
      <c r="D24" s="174" t="s">
        <v>1350</v>
      </c>
      <c r="E24" s="174" t="s">
        <v>217</v>
      </c>
      <c r="F24" s="174" t="s">
        <v>1357</v>
      </c>
      <c r="G24" s="174" t="n">
        <v>138277.0</v>
      </c>
      <c r="H24" s="174" t="n">
        <v>93342.0</v>
      </c>
      <c r="I24" s="174" t="n">
        <v>7117.0</v>
      </c>
      <c r="J24" s="174" t="n">
        <v>7117.0</v>
      </c>
      <c r="K24" s="174"/>
      <c r="L24" s="174" t="s">
        <v>220</v>
      </c>
      <c r="M24" s="174" t="s">
        <v>220</v>
      </c>
      <c r="N24" s="174" t="n">
        <v>3.0</v>
      </c>
      <c r="O24" s="174" t="s">
        <v>1352</v>
      </c>
      <c r="P24" s="174" t="s">
        <v>1265</v>
      </c>
      <c r="Q24" s="174" t="s">
        <v>951</v>
      </c>
      <c r="R24" s="174"/>
      <c r="S24" s="174" t="s">
        <v>952</v>
      </c>
      <c r="T24" s="174" t="s">
        <v>225</v>
      </c>
      <c r="U24" s="174" t="s">
        <v>951</v>
      </c>
      <c r="V24" s="174" t="s">
        <v>952</v>
      </c>
      <c r="W24" s="174"/>
      <c r="X24" s="174"/>
      <c r="Y24" s="174" t="s">
        <v>1015</v>
      </c>
      <c r="Z24" s="174" t="s">
        <v>225</v>
      </c>
      <c r="AA24" s="174"/>
      <c r="AB24" s="174" t="s">
        <v>865</v>
      </c>
      <c r="AC24" s="174" t="s">
        <v>1358</v>
      </c>
      <c r="AD24" s="174"/>
      <c r="AE24" s="174"/>
      <c r="AF24" s="174" t="s">
        <v>1156</v>
      </c>
      <c r="AG24" s="174" t="s">
        <v>1157</v>
      </c>
      <c r="AH24" s="174"/>
      <c r="AI24" s="174" t="s">
        <v>1156</v>
      </c>
      <c r="AJ24" s="174" t="s">
        <v>1157</v>
      </c>
      <c r="AK24" s="174" t="s">
        <v>869</v>
      </c>
      <c r="AL24" s="174" t="s">
        <v>870</v>
      </c>
      <c r="AM24" s="174" t="n">
        <v>545.0</v>
      </c>
      <c r="AN24" s="174" t="s">
        <v>1354</v>
      </c>
      <c r="AO24" s="174" t="s">
        <v>1020</v>
      </c>
      <c r="AP24" s="174" t="s">
        <v>1021</v>
      </c>
      <c r="AQ24" s="174" t="s">
        <v>1156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554</v>
      </c>
      <c r="BB24" s="174" t="s">
        <v>553</v>
      </c>
      <c r="BC24" s="174" t="s">
        <v>1023</v>
      </c>
      <c r="BD24" s="174"/>
      <c r="BE24" s="174"/>
      <c r="BF24" s="174" t="n">
        <v>25.0</v>
      </c>
      <c r="BG24" s="174" t="n">
        <v>1.0</v>
      </c>
      <c r="BH24" s="174" t="s">
        <v>21</v>
      </c>
      <c r="BI24" s="174" t="s">
        <v>22</v>
      </c>
      <c r="BJ24" s="174" t="s">
        <v>72</v>
      </c>
      <c r="BK24" s="174" t="s">
        <v>72</v>
      </c>
      <c r="BL24" s="174" t="s">
        <v>1268</v>
      </c>
      <c r="BM24" s="174" t="s">
        <v>1269</v>
      </c>
      <c r="BN24" s="174" t="s">
        <v>1359</v>
      </c>
      <c r="BO24" s="174" t="s">
        <v>1271</v>
      </c>
      <c r="BP24" s="174" t="s">
        <v>1272</v>
      </c>
      <c r="BQ24" s="174" t="s">
        <v>1273</v>
      </c>
      <c r="BR24" s="174" t="s">
        <v>225</v>
      </c>
      <c r="BS24" s="174" t="s">
        <v>1274</v>
      </c>
      <c r="BT24" s="174" t="s">
        <v>1275</v>
      </c>
      <c r="BU24" s="174" t="s">
        <v>1276</v>
      </c>
      <c r="BV24" s="174" t="s">
        <v>1277</v>
      </c>
      <c r="BW24" s="174" t="s">
        <v>219</v>
      </c>
      <c r="BX24" s="174" t="s">
        <v>225</v>
      </c>
      <c r="BY24" s="174" t="s">
        <v>225</v>
      </c>
      <c r="BZ24" s="174" t="s">
        <v>225</v>
      </c>
      <c r="CA24" s="174" t="s">
        <v>225</v>
      </c>
      <c r="CB24" s="174" t="s">
        <v>225</v>
      </c>
      <c r="CC24" s="174" t="s">
        <v>225</v>
      </c>
      <c r="CD24" s="174" t="s">
        <v>225</v>
      </c>
      <c r="CE24" s="174" t="s">
        <v>225</v>
      </c>
      <c r="CF24" s="174" t="s">
        <v>225</v>
      </c>
      <c r="CG24" s="174" t="s">
        <v>225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315900.0</v>
      </c>
      <c r="DY24" s="174"/>
      <c r="DZ24" s="174" t="s">
        <v>857</v>
      </c>
      <c r="EA24" s="174" t="s">
        <v>1350</v>
      </c>
      <c r="EB24" s="174" t="s">
        <v>217</v>
      </c>
      <c r="EC24" s="174" t="s">
        <v>1357</v>
      </c>
      <c r="ED24" s="174" t="n">
        <v>138277.0</v>
      </c>
      <c r="EE24" s="174" t="n">
        <v>93342.0</v>
      </c>
      <c r="EF24" s="174" t="n">
        <v>7117.0</v>
      </c>
      <c r="EG24" s="174" t="n">
        <v>7117.0</v>
      </c>
      <c r="EH24" s="174"/>
      <c r="EI24" s="174" t="s">
        <v>220</v>
      </c>
      <c r="EJ24" s="174" t="s">
        <v>220</v>
      </c>
      <c r="EK24" s="174" t="n">
        <v>3.0</v>
      </c>
      <c r="EL24" s="174" t="s">
        <v>1352</v>
      </c>
      <c r="EM24" s="174" t="s">
        <v>1265</v>
      </c>
      <c r="EN24" s="174" t="s">
        <v>951</v>
      </c>
      <c r="EO24" s="174"/>
      <c r="EP24" s="174" t="s">
        <v>952</v>
      </c>
      <c r="EQ24" s="174" t="s">
        <v>225</v>
      </c>
      <c r="ER24" s="174" t="s">
        <v>951</v>
      </c>
      <c r="ES24" s="174" t="s">
        <v>952</v>
      </c>
      <c r="ET24" s="174"/>
      <c r="EU24" s="174"/>
      <c r="EV24" s="174" t="s">
        <v>1015</v>
      </c>
      <c r="EW24" s="174" t="s">
        <v>225</v>
      </c>
      <c r="EX24" s="174"/>
      <c r="EY24" s="174" t="s">
        <v>865</v>
      </c>
      <c r="EZ24" s="174" t="s">
        <v>1358</v>
      </c>
      <c r="FA24" s="174"/>
      <c r="FB24" s="174"/>
      <c r="FC24" s="174" t="s">
        <v>1156</v>
      </c>
      <c r="FD24" s="174" t="s">
        <v>1157</v>
      </c>
      <c r="FE24" s="174"/>
      <c r="FF24" s="174" t="s">
        <v>1156</v>
      </c>
      <c r="FG24" s="174" t="s">
        <v>1157</v>
      </c>
      <c r="FH24" s="174" t="s">
        <v>869</v>
      </c>
      <c r="FI24" s="174" t="s">
        <v>870</v>
      </c>
      <c r="FJ24" s="174" t="n">
        <v>545.0</v>
      </c>
      <c r="FK24" s="174" t="s">
        <v>1354</v>
      </c>
      <c r="FL24" s="174" t="s">
        <v>1020</v>
      </c>
      <c r="FM24" s="174" t="s">
        <v>1021</v>
      </c>
      <c r="FN24" s="174" t="s">
        <v>1156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554</v>
      </c>
      <c r="FY24" s="174" t="s">
        <v>553</v>
      </c>
      <c r="FZ24" s="174" t="s">
        <v>1023</v>
      </c>
      <c r="GA24" s="174"/>
      <c r="GB24" s="174"/>
      <c r="GC24" s="174" t="n">
        <v>25.0</v>
      </c>
      <c r="GD24" s="174" t="n">
        <v>1.0</v>
      </c>
      <c r="GE24" s="174" t="s">
        <v>21</v>
      </c>
      <c r="GF24" s="174" t="s">
        <v>22</v>
      </c>
      <c r="GG24" s="174" t="s">
        <v>72</v>
      </c>
      <c r="GH24" s="174" t="s">
        <v>72</v>
      </c>
      <c r="GI24" s="174" t="s">
        <v>1268</v>
      </c>
      <c r="GJ24" s="174" t="s">
        <v>1269</v>
      </c>
      <c r="GK24" s="174" t="s">
        <v>1359</v>
      </c>
      <c r="GL24" s="174" t="s">
        <v>1271</v>
      </c>
      <c r="GM24" s="174" t="s">
        <v>1272</v>
      </c>
      <c r="GN24" s="174" t="s">
        <v>1273</v>
      </c>
      <c r="GO24" s="174" t="s">
        <v>225</v>
      </c>
      <c r="GP24" s="174" t="s">
        <v>1274</v>
      </c>
      <c r="GQ24" s="174" t="s">
        <v>1275</v>
      </c>
      <c r="GR24" s="174" t="s">
        <v>1276</v>
      </c>
      <c r="GS24" s="174" t="s">
        <v>1277</v>
      </c>
      <c r="GT24" s="174" t="s">
        <v>219</v>
      </c>
      <c r="GU24" s="174" t="s">
        <v>225</v>
      </c>
      <c r="GV24" s="174" t="s">
        <v>225</v>
      </c>
      <c r="GW24" s="174" t="s">
        <v>225</v>
      </c>
      <c r="GX24" s="174" t="s">
        <v>225</v>
      </c>
      <c r="GY24" s="174" t="s">
        <v>225</v>
      </c>
      <c r="GZ24" s="174" t="s">
        <v>225</v>
      </c>
      <c r="HA24" s="174" t="s">
        <v>225</v>
      </c>
      <c r="HB24" s="174" t="s">
        <v>225</v>
      </c>
      <c r="HC24" s="174" t="s">
        <v>225</v>
      </c>
      <c r="HD24" s="174" t="s">
        <v>225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315899.0</v>
      </c>
      <c r="B25" s="174"/>
      <c r="C25" s="174" t="s">
        <v>857</v>
      </c>
      <c r="D25" s="174" t="s">
        <v>1350</v>
      </c>
      <c r="E25" s="174" t="s">
        <v>217</v>
      </c>
      <c r="F25" s="174" t="s">
        <v>1360</v>
      </c>
      <c r="G25" s="174" t="n">
        <v>138277.0</v>
      </c>
      <c r="H25" s="174" t="n">
        <v>93342.0</v>
      </c>
      <c r="I25" s="174" t="n">
        <v>7117.0</v>
      </c>
      <c r="J25" s="174" t="n">
        <v>7117.0</v>
      </c>
      <c r="K25" s="174"/>
      <c r="L25" s="174" t="s">
        <v>220</v>
      </c>
      <c r="M25" s="174" t="s">
        <v>220</v>
      </c>
      <c r="N25" s="174" t="n">
        <v>3.0</v>
      </c>
      <c r="O25" s="174" t="s">
        <v>1352</v>
      </c>
      <c r="P25" s="174" t="s">
        <v>1265</v>
      </c>
      <c r="Q25" s="174" t="s">
        <v>951</v>
      </c>
      <c r="R25" s="174"/>
      <c r="S25" s="174" t="s">
        <v>952</v>
      </c>
      <c r="T25" s="174" t="s">
        <v>225</v>
      </c>
      <c r="U25" s="174" t="s">
        <v>951</v>
      </c>
      <c r="V25" s="174" t="s">
        <v>952</v>
      </c>
      <c r="W25" s="174"/>
      <c r="X25" s="174"/>
      <c r="Y25" s="174" t="s">
        <v>1015</v>
      </c>
      <c r="Z25" s="174" t="s">
        <v>225</v>
      </c>
      <c r="AA25" s="174"/>
      <c r="AB25" s="174" t="s">
        <v>865</v>
      </c>
      <c r="AC25" s="174" t="s">
        <v>1361</v>
      </c>
      <c r="AD25" s="174"/>
      <c r="AE25" s="174"/>
      <c r="AF25" s="174" t="s">
        <v>1156</v>
      </c>
      <c r="AG25" s="174" t="s">
        <v>1157</v>
      </c>
      <c r="AH25" s="174"/>
      <c r="AI25" s="174" t="s">
        <v>1156</v>
      </c>
      <c r="AJ25" s="174" t="s">
        <v>1157</v>
      </c>
      <c r="AK25" s="174" t="s">
        <v>869</v>
      </c>
      <c r="AL25" s="174" t="s">
        <v>870</v>
      </c>
      <c r="AM25" s="174" t="n">
        <v>396.0</v>
      </c>
      <c r="AN25" s="174" t="s">
        <v>1354</v>
      </c>
      <c r="AO25" s="174" t="s">
        <v>1020</v>
      </c>
      <c r="AP25" s="174" t="s">
        <v>1021</v>
      </c>
      <c r="AQ25" s="174" t="s">
        <v>1156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628</v>
      </c>
      <c r="BB25" s="174" t="s">
        <v>627</v>
      </c>
      <c r="BC25" s="174" t="s">
        <v>1023</v>
      </c>
      <c r="BD25" s="174"/>
      <c r="BE25" s="174"/>
      <c r="BF25" s="174" t="n">
        <v>2.0</v>
      </c>
      <c r="BG25" s="174" t="n">
        <v>1.0</v>
      </c>
      <c r="BH25" s="174" t="s">
        <v>21</v>
      </c>
      <c r="BI25" s="174" t="s">
        <v>22</v>
      </c>
      <c r="BJ25" s="174" t="s">
        <v>37</v>
      </c>
      <c r="BK25" s="174" t="s">
        <v>37</v>
      </c>
      <c r="BL25" s="174" t="s">
        <v>1268</v>
      </c>
      <c r="BM25" s="174" t="s">
        <v>1269</v>
      </c>
      <c r="BN25" s="174" t="s">
        <v>1362</v>
      </c>
      <c r="BO25" s="174" t="s">
        <v>923</v>
      </c>
      <c r="BP25" s="174" t="s">
        <v>924</v>
      </c>
      <c r="BQ25" s="174" t="s">
        <v>225</v>
      </c>
      <c r="BR25" s="174" t="s">
        <v>225</v>
      </c>
      <c r="BS25" s="174" t="s">
        <v>225</v>
      </c>
      <c r="BT25" s="174" t="s">
        <v>925</v>
      </c>
      <c r="BU25" s="174" t="s">
        <v>926</v>
      </c>
      <c r="BV25" s="174" t="s">
        <v>225</v>
      </c>
      <c r="BW25" s="174" t="s">
        <v>220</v>
      </c>
      <c r="BX25" s="174" t="s">
        <v>1363</v>
      </c>
      <c r="BY25" s="174" t="s">
        <v>1026</v>
      </c>
      <c r="BZ25" s="174" t="s">
        <v>1027</v>
      </c>
      <c r="CA25" s="174" t="s">
        <v>1027</v>
      </c>
      <c r="CB25" s="174" t="s">
        <v>225</v>
      </c>
      <c r="CC25" s="174" t="s">
        <v>225</v>
      </c>
      <c r="CD25" s="174" t="s">
        <v>663</v>
      </c>
      <c r="CE25" s="174" t="s">
        <v>663</v>
      </c>
      <c r="CF25" s="174" t="s">
        <v>225</v>
      </c>
      <c r="CG25" s="174" t="s">
        <v>219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315899.0</v>
      </c>
      <c r="DY25" s="174"/>
      <c r="DZ25" s="174" t="s">
        <v>857</v>
      </c>
      <c r="EA25" s="174" t="s">
        <v>1350</v>
      </c>
      <c r="EB25" s="174" t="s">
        <v>217</v>
      </c>
      <c r="EC25" s="174" t="s">
        <v>1360</v>
      </c>
      <c r="ED25" s="174" t="n">
        <v>138277.0</v>
      </c>
      <c r="EE25" s="174" t="n">
        <v>93342.0</v>
      </c>
      <c r="EF25" s="174" t="n">
        <v>7117.0</v>
      </c>
      <c r="EG25" s="174" t="n">
        <v>7117.0</v>
      </c>
      <c r="EH25" s="174"/>
      <c r="EI25" s="174" t="s">
        <v>220</v>
      </c>
      <c r="EJ25" s="174" t="s">
        <v>220</v>
      </c>
      <c r="EK25" s="174" t="n">
        <v>3.0</v>
      </c>
      <c r="EL25" s="174" t="s">
        <v>1352</v>
      </c>
      <c r="EM25" s="174" t="s">
        <v>1265</v>
      </c>
      <c r="EN25" s="174" t="s">
        <v>951</v>
      </c>
      <c r="EO25" s="174"/>
      <c r="EP25" s="174" t="s">
        <v>952</v>
      </c>
      <c r="EQ25" s="174" t="s">
        <v>225</v>
      </c>
      <c r="ER25" s="174" t="s">
        <v>951</v>
      </c>
      <c r="ES25" s="174" t="s">
        <v>952</v>
      </c>
      <c r="ET25" s="174"/>
      <c r="EU25" s="174"/>
      <c r="EV25" s="174" t="s">
        <v>1015</v>
      </c>
      <c r="EW25" s="174" t="s">
        <v>225</v>
      </c>
      <c r="EX25" s="174"/>
      <c r="EY25" s="174" t="s">
        <v>865</v>
      </c>
      <c r="EZ25" s="174" t="s">
        <v>1361</v>
      </c>
      <c r="FA25" s="174"/>
      <c r="FB25" s="174"/>
      <c r="FC25" s="174" t="s">
        <v>1156</v>
      </c>
      <c r="FD25" s="174" t="s">
        <v>1157</v>
      </c>
      <c r="FE25" s="174"/>
      <c r="FF25" s="174" t="s">
        <v>1156</v>
      </c>
      <c r="FG25" s="174" t="s">
        <v>1157</v>
      </c>
      <c r="FH25" s="174" t="s">
        <v>869</v>
      </c>
      <c r="FI25" s="174" t="s">
        <v>870</v>
      </c>
      <c r="FJ25" s="174" t="n">
        <v>396.0</v>
      </c>
      <c r="FK25" s="174" t="s">
        <v>1354</v>
      </c>
      <c r="FL25" s="174" t="s">
        <v>1020</v>
      </c>
      <c r="FM25" s="174" t="s">
        <v>1021</v>
      </c>
      <c r="FN25" s="174" t="s">
        <v>1156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628</v>
      </c>
      <c r="FY25" s="174" t="s">
        <v>627</v>
      </c>
      <c r="FZ25" s="174" t="s">
        <v>1023</v>
      </c>
      <c r="GA25" s="174"/>
      <c r="GB25" s="174"/>
      <c r="GC25" s="174" t="n">
        <v>2.0</v>
      </c>
      <c r="GD25" s="174" t="n">
        <v>1.0</v>
      </c>
      <c r="GE25" s="174" t="s">
        <v>21</v>
      </c>
      <c r="GF25" s="174" t="s">
        <v>22</v>
      </c>
      <c r="GG25" s="174" t="s">
        <v>37</v>
      </c>
      <c r="GH25" s="174" t="s">
        <v>37</v>
      </c>
      <c r="GI25" s="174" t="s">
        <v>1268</v>
      </c>
      <c r="GJ25" s="174" t="s">
        <v>1269</v>
      </c>
      <c r="GK25" s="174" t="s">
        <v>1362</v>
      </c>
      <c r="GL25" s="174" t="s">
        <v>923</v>
      </c>
      <c r="GM25" s="174" t="s">
        <v>924</v>
      </c>
      <c r="GN25" s="174" t="s">
        <v>225</v>
      </c>
      <c r="GO25" s="174" t="s">
        <v>225</v>
      </c>
      <c r="GP25" s="174" t="s">
        <v>225</v>
      </c>
      <c r="GQ25" s="174" t="s">
        <v>925</v>
      </c>
      <c r="GR25" s="174" t="s">
        <v>926</v>
      </c>
      <c r="GS25" s="174" t="s">
        <v>225</v>
      </c>
      <c r="GT25" s="174" t="s">
        <v>220</v>
      </c>
      <c r="GU25" s="174" t="s">
        <v>1363</v>
      </c>
      <c r="GV25" s="174" t="s">
        <v>1026</v>
      </c>
      <c r="GW25" s="174" t="s">
        <v>1027</v>
      </c>
      <c r="GX25" s="174" t="s">
        <v>1027</v>
      </c>
      <c r="GY25" s="174" t="s">
        <v>225</v>
      </c>
      <c r="GZ25" s="174" t="s">
        <v>225</v>
      </c>
      <c r="HA25" s="174" t="s">
        <v>663</v>
      </c>
      <c r="HB25" s="174" t="s">
        <v>663</v>
      </c>
      <c r="HC25" s="174" t="s">
        <v>225</v>
      </c>
      <c r="HD25" s="174" t="s">
        <v>219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315898.0</v>
      </c>
      <c r="B26" s="174"/>
      <c r="C26" s="174" t="s">
        <v>857</v>
      </c>
      <c r="D26" s="174" t="s">
        <v>1350</v>
      </c>
      <c r="E26" s="174" t="s">
        <v>217</v>
      </c>
      <c r="F26" s="174" t="s">
        <v>1364</v>
      </c>
      <c r="G26" s="174" t="n">
        <v>138277.0</v>
      </c>
      <c r="H26" s="174" t="n">
        <v>93342.0</v>
      </c>
      <c r="I26" s="174" t="n">
        <v>7117.0</v>
      </c>
      <c r="J26" s="174" t="n">
        <v>7117.0</v>
      </c>
      <c r="K26" s="174"/>
      <c r="L26" s="174" t="s">
        <v>220</v>
      </c>
      <c r="M26" s="174" t="s">
        <v>220</v>
      </c>
      <c r="N26" s="174" t="n">
        <v>3.0</v>
      </c>
      <c r="O26" s="174" t="s">
        <v>1352</v>
      </c>
      <c r="P26" s="174" t="s">
        <v>1265</v>
      </c>
      <c r="Q26" s="174" t="s">
        <v>951</v>
      </c>
      <c r="R26" s="174"/>
      <c r="S26" s="174" t="s">
        <v>952</v>
      </c>
      <c r="T26" s="174" t="s">
        <v>225</v>
      </c>
      <c r="U26" s="174" t="s">
        <v>951</v>
      </c>
      <c r="V26" s="174" t="s">
        <v>952</v>
      </c>
      <c r="W26" s="174"/>
      <c r="X26" s="174"/>
      <c r="Y26" s="174" t="s">
        <v>1015</v>
      </c>
      <c r="Z26" s="174" t="s">
        <v>225</v>
      </c>
      <c r="AA26" s="174"/>
      <c r="AB26" s="174" t="s">
        <v>865</v>
      </c>
      <c r="AC26" s="174" t="s">
        <v>1365</v>
      </c>
      <c r="AD26" s="174"/>
      <c r="AE26" s="174"/>
      <c r="AF26" s="174" t="s">
        <v>1156</v>
      </c>
      <c r="AG26" s="174" t="s">
        <v>1157</v>
      </c>
      <c r="AH26" s="174"/>
      <c r="AI26" s="174" t="s">
        <v>1156</v>
      </c>
      <c r="AJ26" s="174" t="s">
        <v>1157</v>
      </c>
      <c r="AK26" s="174" t="s">
        <v>869</v>
      </c>
      <c r="AL26" s="174" t="s">
        <v>870</v>
      </c>
      <c r="AM26" s="174" t="n">
        <v>397.0</v>
      </c>
      <c r="AN26" s="174" t="s">
        <v>1354</v>
      </c>
      <c r="AO26" s="174" t="s">
        <v>1020</v>
      </c>
      <c r="AP26" s="174" t="s">
        <v>1021</v>
      </c>
      <c r="AQ26" s="174" t="s">
        <v>1156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1.0</v>
      </c>
      <c r="BG26" s="174" t="n">
        <v>1.0</v>
      </c>
      <c r="BH26" s="174" t="s">
        <v>21</v>
      </c>
      <c r="BI26" s="174" t="s">
        <v>22</v>
      </c>
      <c r="BJ26" s="174" t="s">
        <v>36</v>
      </c>
      <c r="BK26" s="174" t="s">
        <v>36</v>
      </c>
      <c r="BL26" s="174" t="s">
        <v>1268</v>
      </c>
      <c r="BM26" s="174" t="s">
        <v>1269</v>
      </c>
      <c r="BN26" s="174" t="s">
        <v>1366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1367</v>
      </c>
      <c r="BY26" s="174" t="s">
        <v>1026</v>
      </c>
      <c r="BZ26" s="174" t="s">
        <v>1027</v>
      </c>
      <c r="CA26" s="174" t="s">
        <v>1027</v>
      </c>
      <c r="CB26" s="174" t="s">
        <v>225</v>
      </c>
      <c r="CC26" s="174" t="s">
        <v>225</v>
      </c>
      <c r="CD26" s="174" t="s">
        <v>663</v>
      </c>
      <c r="CE26" s="174" t="s">
        <v>663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315898.0</v>
      </c>
      <c r="DY26" s="174"/>
      <c r="DZ26" s="174" t="s">
        <v>857</v>
      </c>
      <c r="EA26" s="174" t="s">
        <v>1350</v>
      </c>
      <c r="EB26" s="174" t="s">
        <v>217</v>
      </c>
      <c r="EC26" s="174" t="s">
        <v>1364</v>
      </c>
      <c r="ED26" s="174" t="n">
        <v>138277.0</v>
      </c>
      <c r="EE26" s="174" t="n">
        <v>93342.0</v>
      </c>
      <c r="EF26" s="174" t="n">
        <v>7117.0</v>
      </c>
      <c r="EG26" s="174" t="n">
        <v>7117.0</v>
      </c>
      <c r="EH26" s="174"/>
      <c r="EI26" s="174" t="s">
        <v>220</v>
      </c>
      <c r="EJ26" s="174" t="s">
        <v>220</v>
      </c>
      <c r="EK26" s="174" t="n">
        <v>3.0</v>
      </c>
      <c r="EL26" s="174" t="s">
        <v>1352</v>
      </c>
      <c r="EM26" s="174" t="s">
        <v>1265</v>
      </c>
      <c r="EN26" s="174" t="s">
        <v>951</v>
      </c>
      <c r="EO26" s="174"/>
      <c r="EP26" s="174" t="s">
        <v>952</v>
      </c>
      <c r="EQ26" s="174" t="s">
        <v>225</v>
      </c>
      <c r="ER26" s="174" t="s">
        <v>951</v>
      </c>
      <c r="ES26" s="174" t="s">
        <v>952</v>
      </c>
      <c r="ET26" s="174"/>
      <c r="EU26" s="174"/>
      <c r="EV26" s="174" t="s">
        <v>1015</v>
      </c>
      <c r="EW26" s="174" t="s">
        <v>225</v>
      </c>
      <c r="EX26" s="174"/>
      <c r="EY26" s="174" t="s">
        <v>865</v>
      </c>
      <c r="EZ26" s="174" t="s">
        <v>1365</v>
      </c>
      <c r="FA26" s="174"/>
      <c r="FB26" s="174"/>
      <c r="FC26" s="174" t="s">
        <v>1156</v>
      </c>
      <c r="FD26" s="174" t="s">
        <v>1157</v>
      </c>
      <c r="FE26" s="174"/>
      <c r="FF26" s="174" t="s">
        <v>1156</v>
      </c>
      <c r="FG26" s="174" t="s">
        <v>1157</v>
      </c>
      <c r="FH26" s="174" t="s">
        <v>869</v>
      </c>
      <c r="FI26" s="174" t="s">
        <v>870</v>
      </c>
      <c r="FJ26" s="174" t="n">
        <v>397.0</v>
      </c>
      <c r="FK26" s="174" t="s">
        <v>1354</v>
      </c>
      <c r="FL26" s="174" t="s">
        <v>1020</v>
      </c>
      <c r="FM26" s="174" t="s">
        <v>1021</v>
      </c>
      <c r="FN26" s="174" t="s">
        <v>1156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1.0</v>
      </c>
      <c r="GD26" s="174" t="n">
        <v>1.0</v>
      </c>
      <c r="GE26" s="174" t="s">
        <v>21</v>
      </c>
      <c r="GF26" s="174" t="s">
        <v>22</v>
      </c>
      <c r="GG26" s="174" t="s">
        <v>36</v>
      </c>
      <c r="GH26" s="174" t="s">
        <v>36</v>
      </c>
      <c r="GI26" s="174" t="s">
        <v>1268</v>
      </c>
      <c r="GJ26" s="174" t="s">
        <v>1269</v>
      </c>
      <c r="GK26" s="174" t="s">
        <v>1366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1367</v>
      </c>
      <c r="GV26" s="174" t="s">
        <v>1026</v>
      </c>
      <c r="GW26" s="174" t="s">
        <v>1027</v>
      </c>
      <c r="GX26" s="174" t="s">
        <v>1027</v>
      </c>
      <c r="GY26" s="174" t="s">
        <v>225</v>
      </c>
      <c r="GZ26" s="174" t="s">
        <v>225</v>
      </c>
      <c r="HA26" s="174" t="s">
        <v>663</v>
      </c>
      <c r="HB26" s="174" t="s">
        <v>663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315897.0</v>
      </c>
      <c r="B27" s="174"/>
      <c r="C27" s="174" t="s">
        <v>857</v>
      </c>
      <c r="D27" s="174" t="s">
        <v>1368</v>
      </c>
      <c r="E27" s="174" t="s">
        <v>217</v>
      </c>
      <c r="F27" s="174" t="s">
        <v>1369</v>
      </c>
      <c r="G27" s="174" t="n">
        <v>138276.0</v>
      </c>
      <c r="H27" s="174" t="n">
        <v>93342.0</v>
      </c>
      <c r="I27" s="174" t="n">
        <v>7117.0</v>
      </c>
      <c r="J27" s="174" t="n">
        <v>7117.0</v>
      </c>
      <c r="K27" s="174"/>
      <c r="L27" s="174" t="s">
        <v>220</v>
      </c>
      <c r="M27" s="174" t="s">
        <v>220</v>
      </c>
      <c r="N27" s="174" t="n">
        <v>3.0</v>
      </c>
      <c r="O27" s="174" t="s">
        <v>1370</v>
      </c>
      <c r="P27" s="174" t="s">
        <v>1265</v>
      </c>
      <c r="Q27" s="174" t="s">
        <v>951</v>
      </c>
      <c r="R27" s="174"/>
      <c r="S27" s="174" t="s">
        <v>952</v>
      </c>
      <c r="T27" s="174" t="s">
        <v>225</v>
      </c>
      <c r="U27" s="174" t="s">
        <v>951</v>
      </c>
      <c r="V27" s="174" t="s">
        <v>952</v>
      </c>
      <c r="W27" s="174"/>
      <c r="X27" s="174"/>
      <c r="Y27" s="174" t="s">
        <v>1015</v>
      </c>
      <c r="Z27" s="174" t="s">
        <v>225</v>
      </c>
      <c r="AA27" s="174"/>
      <c r="AB27" s="174" t="s">
        <v>865</v>
      </c>
      <c r="AC27" s="174" t="s">
        <v>1371</v>
      </c>
      <c r="AD27" s="174"/>
      <c r="AE27" s="174"/>
      <c r="AF27" s="174" t="s">
        <v>1156</v>
      </c>
      <c r="AG27" s="174" t="s">
        <v>1157</v>
      </c>
      <c r="AH27" s="174"/>
      <c r="AI27" s="174" t="s">
        <v>1156</v>
      </c>
      <c r="AJ27" s="174" t="s">
        <v>1157</v>
      </c>
      <c r="AK27" s="174" t="s">
        <v>869</v>
      </c>
      <c r="AL27" s="174" t="s">
        <v>870</v>
      </c>
      <c r="AM27" s="174" t="n">
        <v>536.0</v>
      </c>
      <c r="AN27" s="174" t="s">
        <v>1372</v>
      </c>
      <c r="AO27" s="174" t="s">
        <v>1020</v>
      </c>
      <c r="AP27" s="174" t="s">
        <v>1021</v>
      </c>
      <c r="AQ27" s="174" t="s">
        <v>1156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552</v>
      </c>
      <c r="BB27" s="174" t="s">
        <v>551</v>
      </c>
      <c r="BC27" s="174" t="s">
        <v>1023</v>
      </c>
      <c r="BD27" s="174"/>
      <c r="BE27" s="174"/>
      <c r="BF27" s="174" t="n">
        <v>5.0</v>
      </c>
      <c r="BG27" s="174" t="n">
        <v>1.0</v>
      </c>
      <c r="BH27" s="174" t="s">
        <v>21</v>
      </c>
      <c r="BI27" s="174" t="s">
        <v>22</v>
      </c>
      <c r="BJ27" s="174" t="s">
        <v>74</v>
      </c>
      <c r="BK27" s="174" t="s">
        <v>74</v>
      </c>
      <c r="BL27" s="174" t="s">
        <v>1268</v>
      </c>
      <c r="BM27" s="174" t="s">
        <v>1269</v>
      </c>
      <c r="BN27" s="174" t="s">
        <v>1373</v>
      </c>
      <c r="BO27" s="174" t="s">
        <v>1115</v>
      </c>
      <c r="BP27" s="174" t="s">
        <v>1116</v>
      </c>
      <c r="BQ27" s="174" t="s">
        <v>226</v>
      </c>
      <c r="BR27" s="174" t="s">
        <v>226</v>
      </c>
      <c r="BS27" s="174" t="s">
        <v>226</v>
      </c>
      <c r="BT27" s="174" t="s">
        <v>1117</v>
      </c>
      <c r="BU27" s="174" t="s">
        <v>551</v>
      </c>
      <c r="BV27" s="174" t="s">
        <v>226</v>
      </c>
      <c r="BW27" s="174" t="s">
        <v>220</v>
      </c>
      <c r="BX27" s="174" t="s">
        <v>1374</v>
      </c>
      <c r="BY27" s="174" t="s">
        <v>1026</v>
      </c>
      <c r="BZ27" s="174" t="s">
        <v>1027</v>
      </c>
      <c r="CA27" s="174" t="s">
        <v>1027</v>
      </c>
      <c r="CB27" s="174" t="s">
        <v>225</v>
      </c>
      <c r="CC27" s="174" t="s">
        <v>225</v>
      </c>
      <c r="CD27" s="174" t="s">
        <v>663</v>
      </c>
      <c r="CE27" s="174" t="s">
        <v>663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315897.0</v>
      </c>
      <c r="DY27" s="174"/>
      <c r="DZ27" s="174" t="s">
        <v>857</v>
      </c>
      <c r="EA27" s="174" t="s">
        <v>1368</v>
      </c>
      <c r="EB27" s="174" t="s">
        <v>217</v>
      </c>
      <c r="EC27" s="174" t="s">
        <v>1369</v>
      </c>
      <c r="ED27" s="174" t="n">
        <v>138276.0</v>
      </c>
      <c r="EE27" s="174" t="n">
        <v>93342.0</v>
      </c>
      <c r="EF27" s="174" t="n">
        <v>7117.0</v>
      </c>
      <c r="EG27" s="174" t="n">
        <v>7117.0</v>
      </c>
      <c r="EH27" s="174"/>
      <c r="EI27" s="174" t="s">
        <v>220</v>
      </c>
      <c r="EJ27" s="174" t="s">
        <v>220</v>
      </c>
      <c r="EK27" s="174" t="n">
        <v>3.0</v>
      </c>
      <c r="EL27" s="174" t="s">
        <v>1370</v>
      </c>
      <c r="EM27" s="174" t="s">
        <v>1265</v>
      </c>
      <c r="EN27" s="174" t="s">
        <v>951</v>
      </c>
      <c r="EO27" s="174"/>
      <c r="EP27" s="174" t="s">
        <v>952</v>
      </c>
      <c r="EQ27" s="174" t="s">
        <v>225</v>
      </c>
      <c r="ER27" s="174" t="s">
        <v>951</v>
      </c>
      <c r="ES27" s="174" t="s">
        <v>952</v>
      </c>
      <c r="ET27" s="174"/>
      <c r="EU27" s="174"/>
      <c r="EV27" s="174" t="s">
        <v>1015</v>
      </c>
      <c r="EW27" s="174" t="s">
        <v>225</v>
      </c>
      <c r="EX27" s="174"/>
      <c r="EY27" s="174" t="s">
        <v>865</v>
      </c>
      <c r="EZ27" s="174" t="s">
        <v>1371</v>
      </c>
      <c r="FA27" s="174"/>
      <c r="FB27" s="174"/>
      <c r="FC27" s="174" t="s">
        <v>1156</v>
      </c>
      <c r="FD27" s="174" t="s">
        <v>1157</v>
      </c>
      <c r="FE27" s="174"/>
      <c r="FF27" s="174" t="s">
        <v>1156</v>
      </c>
      <c r="FG27" s="174" t="s">
        <v>1157</v>
      </c>
      <c r="FH27" s="174" t="s">
        <v>869</v>
      </c>
      <c r="FI27" s="174" t="s">
        <v>870</v>
      </c>
      <c r="FJ27" s="174" t="n">
        <v>536.0</v>
      </c>
      <c r="FK27" s="174" t="s">
        <v>1372</v>
      </c>
      <c r="FL27" s="174" t="s">
        <v>1020</v>
      </c>
      <c r="FM27" s="174" t="s">
        <v>1021</v>
      </c>
      <c r="FN27" s="174" t="s">
        <v>1156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552</v>
      </c>
      <c r="FY27" s="174" t="s">
        <v>551</v>
      </c>
      <c r="FZ27" s="174" t="s">
        <v>1023</v>
      </c>
      <c r="GA27" s="174"/>
      <c r="GB27" s="174"/>
      <c r="GC27" s="174" t="n">
        <v>5.0</v>
      </c>
      <c r="GD27" s="174" t="n">
        <v>1.0</v>
      </c>
      <c r="GE27" s="174" t="s">
        <v>21</v>
      </c>
      <c r="GF27" s="174" t="s">
        <v>22</v>
      </c>
      <c r="GG27" s="174" t="s">
        <v>74</v>
      </c>
      <c r="GH27" s="174" t="s">
        <v>74</v>
      </c>
      <c r="GI27" s="174" t="s">
        <v>1268</v>
      </c>
      <c r="GJ27" s="174" t="s">
        <v>1269</v>
      </c>
      <c r="GK27" s="174" t="s">
        <v>1373</v>
      </c>
      <c r="GL27" s="174" t="s">
        <v>1115</v>
      </c>
      <c r="GM27" s="174" t="s">
        <v>1116</v>
      </c>
      <c r="GN27" s="174" t="s">
        <v>226</v>
      </c>
      <c r="GO27" s="174" t="s">
        <v>226</v>
      </c>
      <c r="GP27" s="174" t="s">
        <v>226</v>
      </c>
      <c r="GQ27" s="174" t="s">
        <v>1117</v>
      </c>
      <c r="GR27" s="174" t="s">
        <v>551</v>
      </c>
      <c r="GS27" s="174" t="s">
        <v>226</v>
      </c>
      <c r="GT27" s="174" t="s">
        <v>220</v>
      </c>
      <c r="GU27" s="174" t="s">
        <v>1374</v>
      </c>
      <c r="GV27" s="174" t="s">
        <v>1026</v>
      </c>
      <c r="GW27" s="174" t="s">
        <v>1027</v>
      </c>
      <c r="GX27" s="174" t="s">
        <v>1027</v>
      </c>
      <c r="GY27" s="174" t="s">
        <v>225</v>
      </c>
      <c r="GZ27" s="174" t="s">
        <v>225</v>
      </c>
      <c r="HA27" s="174" t="s">
        <v>663</v>
      </c>
      <c r="HB27" s="174" t="s">
        <v>663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315896.0</v>
      </c>
      <c r="B28" s="174"/>
      <c r="C28" s="174" t="s">
        <v>857</v>
      </c>
      <c r="D28" s="174" t="s">
        <v>1368</v>
      </c>
      <c r="E28" s="174" t="s">
        <v>217</v>
      </c>
      <c r="F28" s="174" t="s">
        <v>1375</v>
      </c>
      <c r="G28" s="174" t="n">
        <v>138276.0</v>
      </c>
      <c r="H28" s="174" t="n">
        <v>93342.0</v>
      </c>
      <c r="I28" s="174" t="n">
        <v>7117.0</v>
      </c>
      <c r="J28" s="174" t="n">
        <v>7117.0</v>
      </c>
      <c r="K28" s="174"/>
      <c r="L28" s="174" t="s">
        <v>220</v>
      </c>
      <c r="M28" s="174" t="s">
        <v>220</v>
      </c>
      <c r="N28" s="174" t="n">
        <v>3.0</v>
      </c>
      <c r="O28" s="174" t="s">
        <v>1370</v>
      </c>
      <c r="P28" s="174" t="s">
        <v>1265</v>
      </c>
      <c r="Q28" s="174" t="s">
        <v>951</v>
      </c>
      <c r="R28" s="174"/>
      <c r="S28" s="174" t="s">
        <v>952</v>
      </c>
      <c r="T28" s="174" t="s">
        <v>225</v>
      </c>
      <c r="U28" s="174" t="s">
        <v>951</v>
      </c>
      <c r="V28" s="174" t="s">
        <v>952</v>
      </c>
      <c r="W28" s="174"/>
      <c r="X28" s="174"/>
      <c r="Y28" s="174" t="s">
        <v>1015</v>
      </c>
      <c r="Z28" s="174" t="s">
        <v>225</v>
      </c>
      <c r="AA28" s="174"/>
      <c r="AB28" s="174" t="s">
        <v>865</v>
      </c>
      <c r="AC28" s="174" t="s">
        <v>1376</v>
      </c>
      <c r="AD28" s="174"/>
      <c r="AE28" s="174"/>
      <c r="AF28" s="174" t="s">
        <v>1156</v>
      </c>
      <c r="AG28" s="174" t="s">
        <v>1157</v>
      </c>
      <c r="AH28" s="174"/>
      <c r="AI28" s="174" t="s">
        <v>1156</v>
      </c>
      <c r="AJ28" s="174" t="s">
        <v>1157</v>
      </c>
      <c r="AK28" s="174" t="s">
        <v>869</v>
      </c>
      <c r="AL28" s="174" t="s">
        <v>870</v>
      </c>
      <c r="AM28" s="174" t="n">
        <v>545.0</v>
      </c>
      <c r="AN28" s="174" t="s">
        <v>1372</v>
      </c>
      <c r="AO28" s="174" t="s">
        <v>1020</v>
      </c>
      <c r="AP28" s="174" t="s">
        <v>1021</v>
      </c>
      <c r="AQ28" s="174" t="s">
        <v>1156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1268</v>
      </c>
      <c r="BM28" s="174" t="s">
        <v>1269</v>
      </c>
      <c r="BN28" s="174" t="s">
        <v>1377</v>
      </c>
      <c r="BO28" s="174" t="s">
        <v>1271</v>
      </c>
      <c r="BP28" s="174" t="s">
        <v>1272</v>
      </c>
      <c r="BQ28" s="174" t="s">
        <v>1273</v>
      </c>
      <c r="BR28" s="174" t="s">
        <v>225</v>
      </c>
      <c r="BS28" s="174" t="s">
        <v>1274</v>
      </c>
      <c r="BT28" s="174" t="s">
        <v>1275</v>
      </c>
      <c r="BU28" s="174" t="s">
        <v>1276</v>
      </c>
      <c r="BV28" s="174" t="s">
        <v>1277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315896.0</v>
      </c>
      <c r="DY28" s="174"/>
      <c r="DZ28" s="174" t="s">
        <v>857</v>
      </c>
      <c r="EA28" s="174" t="s">
        <v>1368</v>
      </c>
      <c r="EB28" s="174" t="s">
        <v>217</v>
      </c>
      <c r="EC28" s="174" t="s">
        <v>1375</v>
      </c>
      <c r="ED28" s="174" t="n">
        <v>138276.0</v>
      </c>
      <c r="EE28" s="174" t="n">
        <v>93342.0</v>
      </c>
      <c r="EF28" s="174" t="n">
        <v>7117.0</v>
      </c>
      <c r="EG28" s="174" t="n">
        <v>7117.0</v>
      </c>
      <c r="EH28" s="174"/>
      <c r="EI28" s="174" t="s">
        <v>220</v>
      </c>
      <c r="EJ28" s="174" t="s">
        <v>220</v>
      </c>
      <c r="EK28" s="174" t="n">
        <v>3.0</v>
      </c>
      <c r="EL28" s="174" t="s">
        <v>1370</v>
      </c>
      <c r="EM28" s="174" t="s">
        <v>1265</v>
      </c>
      <c r="EN28" s="174" t="s">
        <v>951</v>
      </c>
      <c r="EO28" s="174"/>
      <c r="EP28" s="174" t="s">
        <v>952</v>
      </c>
      <c r="EQ28" s="174" t="s">
        <v>225</v>
      </c>
      <c r="ER28" s="174" t="s">
        <v>951</v>
      </c>
      <c r="ES28" s="174" t="s">
        <v>952</v>
      </c>
      <c r="ET28" s="174"/>
      <c r="EU28" s="174"/>
      <c r="EV28" s="174" t="s">
        <v>1015</v>
      </c>
      <c r="EW28" s="174" t="s">
        <v>225</v>
      </c>
      <c r="EX28" s="174"/>
      <c r="EY28" s="174" t="s">
        <v>865</v>
      </c>
      <c r="EZ28" s="174" t="s">
        <v>1376</v>
      </c>
      <c r="FA28" s="174"/>
      <c r="FB28" s="174"/>
      <c r="FC28" s="174" t="s">
        <v>1156</v>
      </c>
      <c r="FD28" s="174" t="s">
        <v>1157</v>
      </c>
      <c r="FE28" s="174"/>
      <c r="FF28" s="174" t="s">
        <v>1156</v>
      </c>
      <c r="FG28" s="174" t="s">
        <v>1157</v>
      </c>
      <c r="FH28" s="174" t="s">
        <v>869</v>
      </c>
      <c r="FI28" s="174" t="s">
        <v>870</v>
      </c>
      <c r="FJ28" s="174" t="n">
        <v>545.0</v>
      </c>
      <c r="FK28" s="174" t="s">
        <v>1372</v>
      </c>
      <c r="FL28" s="174" t="s">
        <v>1020</v>
      </c>
      <c r="FM28" s="174" t="s">
        <v>1021</v>
      </c>
      <c r="FN28" s="174" t="s">
        <v>1156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1268</v>
      </c>
      <c r="GJ28" s="174" t="s">
        <v>1269</v>
      </c>
      <c r="GK28" s="174" t="s">
        <v>1377</v>
      </c>
      <c r="GL28" s="174" t="s">
        <v>1271</v>
      </c>
      <c r="GM28" s="174" t="s">
        <v>1272</v>
      </c>
      <c r="GN28" s="174" t="s">
        <v>1273</v>
      </c>
      <c r="GO28" s="174" t="s">
        <v>225</v>
      </c>
      <c r="GP28" s="174" t="s">
        <v>1274</v>
      </c>
      <c r="GQ28" s="174" t="s">
        <v>1275</v>
      </c>
      <c r="GR28" s="174" t="s">
        <v>1276</v>
      </c>
      <c r="GS28" s="174" t="s">
        <v>1277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315895.0</v>
      </c>
      <c r="B29" s="174"/>
      <c r="C29" s="174" t="s">
        <v>857</v>
      </c>
      <c r="D29" s="174" t="s">
        <v>1368</v>
      </c>
      <c r="E29" s="174" t="s">
        <v>217</v>
      </c>
      <c r="F29" s="174" t="s">
        <v>1378</v>
      </c>
      <c r="G29" s="174" t="n">
        <v>138276.0</v>
      </c>
      <c r="H29" s="174" t="n">
        <v>93342.0</v>
      </c>
      <c r="I29" s="174" t="n">
        <v>7117.0</v>
      </c>
      <c r="J29" s="174" t="n">
        <v>7117.0</v>
      </c>
      <c r="K29" s="174"/>
      <c r="L29" s="174" t="s">
        <v>220</v>
      </c>
      <c r="M29" s="174" t="s">
        <v>220</v>
      </c>
      <c r="N29" s="174" t="n">
        <v>3.0</v>
      </c>
      <c r="O29" s="174" t="s">
        <v>1370</v>
      </c>
      <c r="P29" s="174" t="s">
        <v>1265</v>
      </c>
      <c r="Q29" s="174" t="s">
        <v>951</v>
      </c>
      <c r="R29" s="174"/>
      <c r="S29" s="174" t="s">
        <v>952</v>
      </c>
      <c r="T29" s="174" t="s">
        <v>225</v>
      </c>
      <c r="U29" s="174" t="s">
        <v>951</v>
      </c>
      <c r="V29" s="174" t="s">
        <v>952</v>
      </c>
      <c r="W29" s="174"/>
      <c r="X29" s="174"/>
      <c r="Y29" s="174" t="s">
        <v>1015</v>
      </c>
      <c r="Z29" s="174" t="s">
        <v>225</v>
      </c>
      <c r="AA29" s="174"/>
      <c r="AB29" s="174" t="s">
        <v>865</v>
      </c>
      <c r="AC29" s="174" t="s">
        <v>1379</v>
      </c>
      <c r="AD29" s="174"/>
      <c r="AE29" s="174"/>
      <c r="AF29" s="174" t="s">
        <v>1156</v>
      </c>
      <c r="AG29" s="174" t="s">
        <v>1157</v>
      </c>
      <c r="AH29" s="174"/>
      <c r="AI29" s="174" t="s">
        <v>1156</v>
      </c>
      <c r="AJ29" s="174" t="s">
        <v>1157</v>
      </c>
      <c r="AK29" s="174" t="s">
        <v>869</v>
      </c>
      <c r="AL29" s="174" t="s">
        <v>870</v>
      </c>
      <c r="AM29" s="174" t="n">
        <v>396.0</v>
      </c>
      <c r="AN29" s="174" t="s">
        <v>1372</v>
      </c>
      <c r="AO29" s="174" t="s">
        <v>1020</v>
      </c>
      <c r="AP29" s="174" t="s">
        <v>1021</v>
      </c>
      <c r="AQ29" s="174" t="s">
        <v>1156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1268</v>
      </c>
      <c r="BM29" s="174" t="s">
        <v>1269</v>
      </c>
      <c r="BN29" s="174" t="s">
        <v>1380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1381</v>
      </c>
      <c r="BY29" s="174" t="s">
        <v>1026</v>
      </c>
      <c r="BZ29" s="174" t="s">
        <v>1027</v>
      </c>
      <c r="CA29" s="174" t="s">
        <v>1027</v>
      </c>
      <c r="CB29" s="174" t="s">
        <v>225</v>
      </c>
      <c r="CC29" s="174" t="s">
        <v>225</v>
      </c>
      <c r="CD29" s="174" t="s">
        <v>663</v>
      </c>
      <c r="CE29" s="174" t="s">
        <v>663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315895.0</v>
      </c>
      <c r="DY29" s="174"/>
      <c r="DZ29" s="174" t="s">
        <v>857</v>
      </c>
      <c r="EA29" s="174" t="s">
        <v>1368</v>
      </c>
      <c r="EB29" s="174" t="s">
        <v>217</v>
      </c>
      <c r="EC29" s="174" t="s">
        <v>1378</v>
      </c>
      <c r="ED29" s="174" t="n">
        <v>138276.0</v>
      </c>
      <c r="EE29" s="174" t="n">
        <v>93342.0</v>
      </c>
      <c r="EF29" s="174" t="n">
        <v>7117.0</v>
      </c>
      <c r="EG29" s="174" t="n">
        <v>7117.0</v>
      </c>
      <c r="EH29" s="174"/>
      <c r="EI29" s="174" t="s">
        <v>220</v>
      </c>
      <c r="EJ29" s="174" t="s">
        <v>220</v>
      </c>
      <c r="EK29" s="174" t="n">
        <v>3.0</v>
      </c>
      <c r="EL29" s="174" t="s">
        <v>1370</v>
      </c>
      <c r="EM29" s="174" t="s">
        <v>1265</v>
      </c>
      <c r="EN29" s="174" t="s">
        <v>951</v>
      </c>
      <c r="EO29" s="174"/>
      <c r="EP29" s="174" t="s">
        <v>952</v>
      </c>
      <c r="EQ29" s="174" t="s">
        <v>225</v>
      </c>
      <c r="ER29" s="174" t="s">
        <v>951</v>
      </c>
      <c r="ES29" s="174" t="s">
        <v>952</v>
      </c>
      <c r="ET29" s="174"/>
      <c r="EU29" s="174"/>
      <c r="EV29" s="174" t="s">
        <v>1015</v>
      </c>
      <c r="EW29" s="174" t="s">
        <v>225</v>
      </c>
      <c r="EX29" s="174"/>
      <c r="EY29" s="174" t="s">
        <v>865</v>
      </c>
      <c r="EZ29" s="174" t="s">
        <v>1379</v>
      </c>
      <c r="FA29" s="174"/>
      <c r="FB29" s="174"/>
      <c r="FC29" s="174" t="s">
        <v>1156</v>
      </c>
      <c r="FD29" s="174" t="s">
        <v>1157</v>
      </c>
      <c r="FE29" s="174"/>
      <c r="FF29" s="174" t="s">
        <v>1156</v>
      </c>
      <c r="FG29" s="174" t="s">
        <v>1157</v>
      </c>
      <c r="FH29" s="174" t="s">
        <v>869</v>
      </c>
      <c r="FI29" s="174" t="s">
        <v>870</v>
      </c>
      <c r="FJ29" s="174" t="n">
        <v>396.0</v>
      </c>
      <c r="FK29" s="174" t="s">
        <v>1372</v>
      </c>
      <c r="FL29" s="174" t="s">
        <v>1020</v>
      </c>
      <c r="FM29" s="174" t="s">
        <v>1021</v>
      </c>
      <c r="FN29" s="174" t="s">
        <v>1156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1268</v>
      </c>
      <c r="GJ29" s="174" t="s">
        <v>1269</v>
      </c>
      <c r="GK29" s="174" t="s">
        <v>1380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1381</v>
      </c>
      <c r="GV29" s="174" t="s">
        <v>1026</v>
      </c>
      <c r="GW29" s="174" t="s">
        <v>1027</v>
      </c>
      <c r="GX29" s="174" t="s">
        <v>1027</v>
      </c>
      <c r="GY29" s="174" t="s">
        <v>225</v>
      </c>
      <c r="GZ29" s="174" t="s">
        <v>225</v>
      </c>
      <c r="HA29" s="174" t="s">
        <v>663</v>
      </c>
      <c r="HB29" s="174" t="s">
        <v>663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315894.0</v>
      </c>
      <c r="B30" s="174"/>
      <c r="C30" s="174" t="s">
        <v>857</v>
      </c>
      <c r="D30" s="174" t="s">
        <v>1368</v>
      </c>
      <c r="E30" s="174" t="s">
        <v>217</v>
      </c>
      <c r="F30" s="174" t="s">
        <v>1382</v>
      </c>
      <c r="G30" s="174" t="n">
        <v>138276.0</v>
      </c>
      <c r="H30" s="174" t="n">
        <v>93342.0</v>
      </c>
      <c r="I30" s="174" t="n">
        <v>7117.0</v>
      </c>
      <c r="J30" s="174" t="n">
        <v>7117.0</v>
      </c>
      <c r="K30" s="174"/>
      <c r="L30" s="174" t="s">
        <v>220</v>
      </c>
      <c r="M30" s="174" t="s">
        <v>220</v>
      </c>
      <c r="N30" s="174" t="n">
        <v>3.0</v>
      </c>
      <c r="O30" s="174" t="s">
        <v>1370</v>
      </c>
      <c r="P30" s="174" t="s">
        <v>1265</v>
      </c>
      <c r="Q30" s="174" t="s">
        <v>951</v>
      </c>
      <c r="R30" s="174"/>
      <c r="S30" s="174" t="s">
        <v>952</v>
      </c>
      <c r="T30" s="174" t="s">
        <v>225</v>
      </c>
      <c r="U30" s="174" t="s">
        <v>951</v>
      </c>
      <c r="V30" s="174" t="s">
        <v>952</v>
      </c>
      <c r="W30" s="174"/>
      <c r="X30" s="174"/>
      <c r="Y30" s="174" t="s">
        <v>1015</v>
      </c>
      <c r="Z30" s="174" t="s">
        <v>225</v>
      </c>
      <c r="AA30" s="174"/>
      <c r="AB30" s="174" t="s">
        <v>865</v>
      </c>
      <c r="AC30" s="174" t="s">
        <v>1383</v>
      </c>
      <c r="AD30" s="174"/>
      <c r="AE30" s="174"/>
      <c r="AF30" s="174" t="s">
        <v>1156</v>
      </c>
      <c r="AG30" s="174" t="s">
        <v>1157</v>
      </c>
      <c r="AH30" s="174"/>
      <c r="AI30" s="174" t="s">
        <v>1156</v>
      </c>
      <c r="AJ30" s="174" t="s">
        <v>1157</v>
      </c>
      <c r="AK30" s="174" t="s">
        <v>869</v>
      </c>
      <c r="AL30" s="174" t="s">
        <v>870</v>
      </c>
      <c r="AM30" s="174" t="n">
        <v>397.0</v>
      </c>
      <c r="AN30" s="174" t="s">
        <v>1372</v>
      </c>
      <c r="AO30" s="174" t="s">
        <v>1020</v>
      </c>
      <c r="AP30" s="174" t="s">
        <v>1021</v>
      </c>
      <c r="AQ30" s="174" t="s">
        <v>1156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1268</v>
      </c>
      <c r="BM30" s="174" t="s">
        <v>1269</v>
      </c>
      <c r="BN30" s="174" t="s">
        <v>1384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1385</v>
      </c>
      <c r="BY30" s="174" t="s">
        <v>1026</v>
      </c>
      <c r="BZ30" s="174" t="s">
        <v>1027</v>
      </c>
      <c r="CA30" s="174" t="s">
        <v>1027</v>
      </c>
      <c r="CB30" s="174" t="s">
        <v>225</v>
      </c>
      <c r="CC30" s="174" t="s">
        <v>225</v>
      </c>
      <c r="CD30" s="174" t="s">
        <v>663</v>
      </c>
      <c r="CE30" s="174" t="s">
        <v>663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315894.0</v>
      </c>
      <c r="DY30" s="174"/>
      <c r="DZ30" s="174" t="s">
        <v>857</v>
      </c>
      <c r="EA30" s="174" t="s">
        <v>1368</v>
      </c>
      <c r="EB30" s="174" t="s">
        <v>217</v>
      </c>
      <c r="EC30" s="174" t="s">
        <v>1382</v>
      </c>
      <c r="ED30" s="174" t="n">
        <v>138276.0</v>
      </c>
      <c r="EE30" s="174" t="n">
        <v>93342.0</v>
      </c>
      <c r="EF30" s="174" t="n">
        <v>7117.0</v>
      </c>
      <c r="EG30" s="174" t="n">
        <v>7117.0</v>
      </c>
      <c r="EH30" s="174"/>
      <c r="EI30" s="174" t="s">
        <v>220</v>
      </c>
      <c r="EJ30" s="174" t="s">
        <v>220</v>
      </c>
      <c r="EK30" s="174" t="n">
        <v>3.0</v>
      </c>
      <c r="EL30" s="174" t="s">
        <v>1370</v>
      </c>
      <c r="EM30" s="174" t="s">
        <v>1265</v>
      </c>
      <c r="EN30" s="174" t="s">
        <v>951</v>
      </c>
      <c r="EO30" s="174"/>
      <c r="EP30" s="174" t="s">
        <v>952</v>
      </c>
      <c r="EQ30" s="174" t="s">
        <v>225</v>
      </c>
      <c r="ER30" s="174" t="s">
        <v>951</v>
      </c>
      <c r="ES30" s="174" t="s">
        <v>952</v>
      </c>
      <c r="ET30" s="174"/>
      <c r="EU30" s="174"/>
      <c r="EV30" s="174" t="s">
        <v>1015</v>
      </c>
      <c r="EW30" s="174" t="s">
        <v>225</v>
      </c>
      <c r="EX30" s="174"/>
      <c r="EY30" s="174" t="s">
        <v>865</v>
      </c>
      <c r="EZ30" s="174" t="s">
        <v>1383</v>
      </c>
      <c r="FA30" s="174"/>
      <c r="FB30" s="174"/>
      <c r="FC30" s="174" t="s">
        <v>1156</v>
      </c>
      <c r="FD30" s="174" t="s">
        <v>1157</v>
      </c>
      <c r="FE30" s="174"/>
      <c r="FF30" s="174" t="s">
        <v>1156</v>
      </c>
      <c r="FG30" s="174" t="s">
        <v>1157</v>
      </c>
      <c r="FH30" s="174" t="s">
        <v>869</v>
      </c>
      <c r="FI30" s="174" t="s">
        <v>870</v>
      </c>
      <c r="FJ30" s="174" t="n">
        <v>397.0</v>
      </c>
      <c r="FK30" s="174" t="s">
        <v>1372</v>
      </c>
      <c r="FL30" s="174" t="s">
        <v>1020</v>
      </c>
      <c r="FM30" s="174" t="s">
        <v>1021</v>
      </c>
      <c r="FN30" s="174" t="s">
        <v>1156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1268</v>
      </c>
      <c r="GJ30" s="174" t="s">
        <v>1269</v>
      </c>
      <c r="GK30" s="174" t="s">
        <v>1384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1385</v>
      </c>
      <c r="GV30" s="174" t="s">
        <v>1026</v>
      </c>
      <c r="GW30" s="174" t="s">
        <v>1027</v>
      </c>
      <c r="GX30" s="174" t="s">
        <v>1027</v>
      </c>
      <c r="GY30" s="174" t="s">
        <v>225</v>
      </c>
      <c r="GZ30" s="174" t="s">
        <v>225</v>
      </c>
      <c r="HA30" s="174" t="s">
        <v>663</v>
      </c>
      <c r="HB30" s="174" t="s">
        <v>663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315893.0</v>
      </c>
      <c r="B31" s="174"/>
      <c r="C31" s="174" t="s">
        <v>857</v>
      </c>
      <c r="D31" s="174" t="s">
        <v>1386</v>
      </c>
      <c r="E31" s="174" t="s">
        <v>217</v>
      </c>
      <c r="F31" s="174" t="s">
        <v>1387</v>
      </c>
      <c r="G31" s="174" t="n">
        <v>138275.0</v>
      </c>
      <c r="H31" s="174" t="n">
        <v>93342.0</v>
      </c>
      <c r="I31" s="174" t="n">
        <v>7117.0</v>
      </c>
      <c r="J31" s="174" t="n">
        <v>7117.0</v>
      </c>
      <c r="K31" s="174"/>
      <c r="L31" s="174" t="s">
        <v>220</v>
      </c>
      <c r="M31" s="174" t="s">
        <v>220</v>
      </c>
      <c r="N31" s="174" t="n">
        <v>3.0</v>
      </c>
      <c r="O31" s="174" t="s">
        <v>1388</v>
      </c>
      <c r="P31" s="174" t="s">
        <v>1265</v>
      </c>
      <c r="Q31" s="174" t="s">
        <v>951</v>
      </c>
      <c r="R31" s="174"/>
      <c r="S31" s="174" t="s">
        <v>952</v>
      </c>
      <c r="T31" s="174" t="s">
        <v>225</v>
      </c>
      <c r="U31" s="174" t="s">
        <v>951</v>
      </c>
      <c r="V31" s="174" t="s">
        <v>952</v>
      </c>
      <c r="W31" s="174"/>
      <c r="X31" s="174"/>
      <c r="Y31" s="174" t="s">
        <v>1015</v>
      </c>
      <c r="Z31" s="174" t="s">
        <v>225</v>
      </c>
      <c r="AA31" s="174"/>
      <c r="AB31" s="174" t="s">
        <v>865</v>
      </c>
      <c r="AC31" s="174" t="s">
        <v>1389</v>
      </c>
      <c r="AD31" s="174"/>
      <c r="AE31" s="174"/>
      <c r="AF31" s="174" t="s">
        <v>1156</v>
      </c>
      <c r="AG31" s="174" t="s">
        <v>1157</v>
      </c>
      <c r="AH31" s="174"/>
      <c r="AI31" s="174" t="s">
        <v>1156</v>
      </c>
      <c r="AJ31" s="174" t="s">
        <v>1157</v>
      </c>
      <c r="AK31" s="174" t="s">
        <v>869</v>
      </c>
      <c r="AL31" s="174" t="s">
        <v>870</v>
      </c>
      <c r="AM31" s="174" t="n">
        <v>536.0</v>
      </c>
      <c r="AN31" s="174" t="s">
        <v>1390</v>
      </c>
      <c r="AO31" s="174" t="s">
        <v>1020</v>
      </c>
      <c r="AP31" s="174" t="s">
        <v>1021</v>
      </c>
      <c r="AQ31" s="174" t="s">
        <v>1156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552</v>
      </c>
      <c r="BB31" s="174" t="s">
        <v>551</v>
      </c>
      <c r="BC31" s="174" t="s">
        <v>1023</v>
      </c>
      <c r="BD31" s="174"/>
      <c r="BE31" s="174"/>
      <c r="BF31" s="174" t="n">
        <v>5.0</v>
      </c>
      <c r="BG31" s="174" t="n">
        <v>1.0</v>
      </c>
      <c r="BH31" s="174" t="s">
        <v>21</v>
      </c>
      <c r="BI31" s="174" t="s">
        <v>22</v>
      </c>
      <c r="BJ31" s="174" t="s">
        <v>74</v>
      </c>
      <c r="BK31" s="174" t="s">
        <v>74</v>
      </c>
      <c r="BL31" s="174" t="s">
        <v>1268</v>
      </c>
      <c r="BM31" s="174" t="s">
        <v>1269</v>
      </c>
      <c r="BN31" s="174" t="s">
        <v>1391</v>
      </c>
      <c r="BO31" s="174" t="s">
        <v>1115</v>
      </c>
      <c r="BP31" s="174" t="s">
        <v>1116</v>
      </c>
      <c r="BQ31" s="174" t="s">
        <v>226</v>
      </c>
      <c r="BR31" s="174" t="s">
        <v>226</v>
      </c>
      <c r="BS31" s="174" t="s">
        <v>226</v>
      </c>
      <c r="BT31" s="174" t="s">
        <v>1117</v>
      </c>
      <c r="BU31" s="174" t="s">
        <v>551</v>
      </c>
      <c r="BV31" s="174" t="s">
        <v>226</v>
      </c>
      <c r="BW31" s="174" t="s">
        <v>220</v>
      </c>
      <c r="BX31" s="174" t="s">
        <v>1392</v>
      </c>
      <c r="BY31" s="174" t="s">
        <v>1026</v>
      </c>
      <c r="BZ31" s="174" t="s">
        <v>1027</v>
      </c>
      <c r="CA31" s="174" t="s">
        <v>1027</v>
      </c>
      <c r="CB31" s="174" t="s">
        <v>225</v>
      </c>
      <c r="CC31" s="174" t="s">
        <v>225</v>
      </c>
      <c r="CD31" s="174" t="s">
        <v>663</v>
      </c>
      <c r="CE31" s="174" t="s">
        <v>663</v>
      </c>
      <c r="CF31" s="174" t="s">
        <v>225</v>
      </c>
      <c r="CG31" s="174" t="s">
        <v>219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315893.0</v>
      </c>
      <c r="DY31" s="174"/>
      <c r="DZ31" s="174" t="s">
        <v>857</v>
      </c>
      <c r="EA31" s="174" t="s">
        <v>1386</v>
      </c>
      <c r="EB31" s="174" t="s">
        <v>217</v>
      </c>
      <c r="EC31" s="174" t="s">
        <v>1387</v>
      </c>
      <c r="ED31" s="174" t="n">
        <v>138275.0</v>
      </c>
      <c r="EE31" s="174" t="n">
        <v>93342.0</v>
      </c>
      <c r="EF31" s="174" t="n">
        <v>7117.0</v>
      </c>
      <c r="EG31" s="174" t="n">
        <v>7117.0</v>
      </c>
      <c r="EH31" s="174"/>
      <c r="EI31" s="174" t="s">
        <v>220</v>
      </c>
      <c r="EJ31" s="174" t="s">
        <v>220</v>
      </c>
      <c r="EK31" s="174" t="n">
        <v>3.0</v>
      </c>
      <c r="EL31" s="174" t="s">
        <v>1388</v>
      </c>
      <c r="EM31" s="174" t="s">
        <v>1265</v>
      </c>
      <c r="EN31" s="174" t="s">
        <v>951</v>
      </c>
      <c r="EO31" s="174"/>
      <c r="EP31" s="174" t="s">
        <v>952</v>
      </c>
      <c r="EQ31" s="174" t="s">
        <v>225</v>
      </c>
      <c r="ER31" s="174" t="s">
        <v>951</v>
      </c>
      <c r="ES31" s="174" t="s">
        <v>952</v>
      </c>
      <c r="ET31" s="174"/>
      <c r="EU31" s="174"/>
      <c r="EV31" s="174" t="s">
        <v>1015</v>
      </c>
      <c r="EW31" s="174" t="s">
        <v>225</v>
      </c>
      <c r="EX31" s="174"/>
      <c r="EY31" s="174" t="s">
        <v>865</v>
      </c>
      <c r="EZ31" s="174" t="s">
        <v>1389</v>
      </c>
      <c r="FA31" s="174"/>
      <c r="FB31" s="174"/>
      <c r="FC31" s="174" t="s">
        <v>1156</v>
      </c>
      <c r="FD31" s="174" t="s">
        <v>1157</v>
      </c>
      <c r="FE31" s="174"/>
      <c r="FF31" s="174" t="s">
        <v>1156</v>
      </c>
      <c r="FG31" s="174" t="s">
        <v>1157</v>
      </c>
      <c r="FH31" s="174" t="s">
        <v>869</v>
      </c>
      <c r="FI31" s="174" t="s">
        <v>870</v>
      </c>
      <c r="FJ31" s="174" t="n">
        <v>536.0</v>
      </c>
      <c r="FK31" s="174" t="s">
        <v>1390</v>
      </c>
      <c r="FL31" s="174" t="s">
        <v>1020</v>
      </c>
      <c r="FM31" s="174" t="s">
        <v>1021</v>
      </c>
      <c r="FN31" s="174" t="s">
        <v>1156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552</v>
      </c>
      <c r="FY31" s="174" t="s">
        <v>551</v>
      </c>
      <c r="FZ31" s="174" t="s">
        <v>1023</v>
      </c>
      <c r="GA31" s="174"/>
      <c r="GB31" s="174"/>
      <c r="GC31" s="174" t="n">
        <v>5.0</v>
      </c>
      <c r="GD31" s="174" t="n">
        <v>1.0</v>
      </c>
      <c r="GE31" s="174" t="s">
        <v>21</v>
      </c>
      <c r="GF31" s="174" t="s">
        <v>22</v>
      </c>
      <c r="GG31" s="174" t="s">
        <v>74</v>
      </c>
      <c r="GH31" s="174" t="s">
        <v>74</v>
      </c>
      <c r="GI31" s="174" t="s">
        <v>1268</v>
      </c>
      <c r="GJ31" s="174" t="s">
        <v>1269</v>
      </c>
      <c r="GK31" s="174" t="s">
        <v>1391</v>
      </c>
      <c r="GL31" s="174" t="s">
        <v>1115</v>
      </c>
      <c r="GM31" s="174" t="s">
        <v>1116</v>
      </c>
      <c r="GN31" s="174" t="s">
        <v>226</v>
      </c>
      <c r="GO31" s="174" t="s">
        <v>226</v>
      </c>
      <c r="GP31" s="174" t="s">
        <v>226</v>
      </c>
      <c r="GQ31" s="174" t="s">
        <v>1117</v>
      </c>
      <c r="GR31" s="174" t="s">
        <v>551</v>
      </c>
      <c r="GS31" s="174" t="s">
        <v>226</v>
      </c>
      <c r="GT31" s="174" t="s">
        <v>220</v>
      </c>
      <c r="GU31" s="174" t="s">
        <v>1392</v>
      </c>
      <c r="GV31" s="174" t="s">
        <v>1026</v>
      </c>
      <c r="GW31" s="174" t="s">
        <v>1027</v>
      </c>
      <c r="GX31" s="174" t="s">
        <v>1027</v>
      </c>
      <c r="GY31" s="174" t="s">
        <v>225</v>
      </c>
      <c r="GZ31" s="174" t="s">
        <v>225</v>
      </c>
      <c r="HA31" s="174" t="s">
        <v>663</v>
      </c>
      <c r="HB31" s="174" t="s">
        <v>663</v>
      </c>
      <c r="HC31" s="174" t="s">
        <v>225</v>
      </c>
      <c r="HD31" s="174" t="s">
        <v>219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315892.0</v>
      </c>
      <c r="B32" s="174"/>
      <c r="C32" s="174" t="s">
        <v>857</v>
      </c>
      <c r="D32" s="174" t="s">
        <v>1386</v>
      </c>
      <c r="E32" s="174" t="s">
        <v>217</v>
      </c>
      <c r="F32" s="174" t="s">
        <v>1393</v>
      </c>
      <c r="G32" s="174" t="n">
        <v>138275.0</v>
      </c>
      <c r="H32" s="174" t="n">
        <v>93342.0</v>
      </c>
      <c r="I32" s="174" t="n">
        <v>7117.0</v>
      </c>
      <c r="J32" s="174" t="n">
        <v>7117.0</v>
      </c>
      <c r="K32" s="174"/>
      <c r="L32" s="174" t="s">
        <v>220</v>
      </c>
      <c r="M32" s="174" t="s">
        <v>220</v>
      </c>
      <c r="N32" s="174" t="n">
        <v>3.0</v>
      </c>
      <c r="O32" s="174" t="s">
        <v>1388</v>
      </c>
      <c r="P32" s="174" t="s">
        <v>1265</v>
      </c>
      <c r="Q32" s="174" t="s">
        <v>951</v>
      </c>
      <c r="R32" s="174"/>
      <c r="S32" s="174" t="s">
        <v>952</v>
      </c>
      <c r="T32" s="174" t="s">
        <v>225</v>
      </c>
      <c r="U32" s="174" t="s">
        <v>951</v>
      </c>
      <c r="V32" s="174" t="s">
        <v>952</v>
      </c>
      <c r="W32" s="174"/>
      <c r="X32" s="174"/>
      <c r="Y32" s="174" t="s">
        <v>1015</v>
      </c>
      <c r="Z32" s="174" t="s">
        <v>225</v>
      </c>
      <c r="AA32" s="174"/>
      <c r="AB32" s="174" t="s">
        <v>865</v>
      </c>
      <c r="AC32" s="174" t="s">
        <v>1394</v>
      </c>
      <c r="AD32" s="174"/>
      <c r="AE32" s="174"/>
      <c r="AF32" s="174" t="s">
        <v>1156</v>
      </c>
      <c r="AG32" s="174" t="s">
        <v>1157</v>
      </c>
      <c r="AH32" s="174"/>
      <c r="AI32" s="174" t="s">
        <v>1156</v>
      </c>
      <c r="AJ32" s="174" t="s">
        <v>1157</v>
      </c>
      <c r="AK32" s="174" t="s">
        <v>869</v>
      </c>
      <c r="AL32" s="174" t="s">
        <v>870</v>
      </c>
      <c r="AM32" s="174" t="n">
        <v>545.0</v>
      </c>
      <c r="AN32" s="174" t="s">
        <v>1390</v>
      </c>
      <c r="AO32" s="174" t="s">
        <v>1020</v>
      </c>
      <c r="AP32" s="174" t="s">
        <v>1021</v>
      </c>
      <c r="AQ32" s="174" t="s">
        <v>1156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554</v>
      </c>
      <c r="BB32" s="174" t="s">
        <v>553</v>
      </c>
      <c r="BC32" s="174" t="s">
        <v>1023</v>
      </c>
      <c r="BD32" s="174"/>
      <c r="BE32" s="174"/>
      <c r="BF32" s="174" t="n">
        <v>25.0</v>
      </c>
      <c r="BG32" s="174" t="n">
        <v>1.0</v>
      </c>
      <c r="BH32" s="174" t="s">
        <v>21</v>
      </c>
      <c r="BI32" s="174" t="s">
        <v>22</v>
      </c>
      <c r="BJ32" s="174" t="s">
        <v>72</v>
      </c>
      <c r="BK32" s="174" t="s">
        <v>72</v>
      </c>
      <c r="BL32" s="174" t="s">
        <v>1268</v>
      </c>
      <c r="BM32" s="174" t="s">
        <v>1269</v>
      </c>
      <c r="BN32" s="174" t="s">
        <v>1395</v>
      </c>
      <c r="BO32" s="174" t="s">
        <v>1271</v>
      </c>
      <c r="BP32" s="174" t="s">
        <v>1272</v>
      </c>
      <c r="BQ32" s="174" t="s">
        <v>1273</v>
      </c>
      <c r="BR32" s="174" t="s">
        <v>225</v>
      </c>
      <c r="BS32" s="174" t="s">
        <v>1274</v>
      </c>
      <c r="BT32" s="174" t="s">
        <v>1275</v>
      </c>
      <c r="BU32" s="174" t="s">
        <v>1276</v>
      </c>
      <c r="BV32" s="174" t="s">
        <v>1277</v>
      </c>
      <c r="BW32" s="174" t="s">
        <v>219</v>
      </c>
      <c r="BX32" s="174" t="s">
        <v>225</v>
      </c>
      <c r="BY32" s="174" t="s">
        <v>225</v>
      </c>
      <c r="BZ32" s="174" t="s">
        <v>225</v>
      </c>
      <c r="CA32" s="174" t="s">
        <v>225</v>
      </c>
      <c r="CB32" s="174" t="s">
        <v>225</v>
      </c>
      <c r="CC32" s="174" t="s">
        <v>225</v>
      </c>
      <c r="CD32" s="174" t="s">
        <v>225</v>
      </c>
      <c r="CE32" s="174" t="s">
        <v>225</v>
      </c>
      <c r="CF32" s="174" t="s">
        <v>225</v>
      </c>
      <c r="CG32" s="174" t="s">
        <v>225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315892.0</v>
      </c>
      <c r="DY32" s="174"/>
      <c r="DZ32" s="174" t="s">
        <v>857</v>
      </c>
      <c r="EA32" s="174" t="s">
        <v>1386</v>
      </c>
      <c r="EB32" s="174" t="s">
        <v>217</v>
      </c>
      <c r="EC32" s="174" t="s">
        <v>1393</v>
      </c>
      <c r="ED32" s="174" t="n">
        <v>138275.0</v>
      </c>
      <c r="EE32" s="174" t="n">
        <v>93342.0</v>
      </c>
      <c r="EF32" s="174" t="n">
        <v>7117.0</v>
      </c>
      <c r="EG32" s="174" t="n">
        <v>7117.0</v>
      </c>
      <c r="EH32" s="174"/>
      <c r="EI32" s="174" t="s">
        <v>220</v>
      </c>
      <c r="EJ32" s="174" t="s">
        <v>220</v>
      </c>
      <c r="EK32" s="174" t="n">
        <v>3.0</v>
      </c>
      <c r="EL32" s="174" t="s">
        <v>1388</v>
      </c>
      <c r="EM32" s="174" t="s">
        <v>1265</v>
      </c>
      <c r="EN32" s="174" t="s">
        <v>951</v>
      </c>
      <c r="EO32" s="174"/>
      <c r="EP32" s="174" t="s">
        <v>952</v>
      </c>
      <c r="EQ32" s="174" t="s">
        <v>225</v>
      </c>
      <c r="ER32" s="174" t="s">
        <v>951</v>
      </c>
      <c r="ES32" s="174" t="s">
        <v>952</v>
      </c>
      <c r="ET32" s="174"/>
      <c r="EU32" s="174"/>
      <c r="EV32" s="174" t="s">
        <v>1015</v>
      </c>
      <c r="EW32" s="174" t="s">
        <v>225</v>
      </c>
      <c r="EX32" s="174"/>
      <c r="EY32" s="174" t="s">
        <v>865</v>
      </c>
      <c r="EZ32" s="174" t="s">
        <v>1394</v>
      </c>
      <c r="FA32" s="174"/>
      <c r="FB32" s="174"/>
      <c r="FC32" s="174" t="s">
        <v>1156</v>
      </c>
      <c r="FD32" s="174" t="s">
        <v>1157</v>
      </c>
      <c r="FE32" s="174"/>
      <c r="FF32" s="174" t="s">
        <v>1156</v>
      </c>
      <c r="FG32" s="174" t="s">
        <v>1157</v>
      </c>
      <c r="FH32" s="174" t="s">
        <v>869</v>
      </c>
      <c r="FI32" s="174" t="s">
        <v>870</v>
      </c>
      <c r="FJ32" s="174" t="n">
        <v>545.0</v>
      </c>
      <c r="FK32" s="174" t="s">
        <v>1390</v>
      </c>
      <c r="FL32" s="174" t="s">
        <v>1020</v>
      </c>
      <c r="FM32" s="174" t="s">
        <v>1021</v>
      </c>
      <c r="FN32" s="174" t="s">
        <v>1156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554</v>
      </c>
      <c r="FY32" s="174" t="s">
        <v>553</v>
      </c>
      <c r="FZ32" s="174" t="s">
        <v>1023</v>
      </c>
      <c r="GA32" s="174"/>
      <c r="GB32" s="174"/>
      <c r="GC32" s="174" t="n">
        <v>25.0</v>
      </c>
      <c r="GD32" s="174" t="n">
        <v>1.0</v>
      </c>
      <c r="GE32" s="174" t="s">
        <v>21</v>
      </c>
      <c r="GF32" s="174" t="s">
        <v>22</v>
      </c>
      <c r="GG32" s="174" t="s">
        <v>72</v>
      </c>
      <c r="GH32" s="174" t="s">
        <v>72</v>
      </c>
      <c r="GI32" s="174" t="s">
        <v>1268</v>
      </c>
      <c r="GJ32" s="174" t="s">
        <v>1269</v>
      </c>
      <c r="GK32" s="174" t="s">
        <v>1395</v>
      </c>
      <c r="GL32" s="174" t="s">
        <v>1271</v>
      </c>
      <c r="GM32" s="174" t="s">
        <v>1272</v>
      </c>
      <c r="GN32" s="174" t="s">
        <v>1273</v>
      </c>
      <c r="GO32" s="174" t="s">
        <v>225</v>
      </c>
      <c r="GP32" s="174" t="s">
        <v>1274</v>
      </c>
      <c r="GQ32" s="174" t="s">
        <v>1275</v>
      </c>
      <c r="GR32" s="174" t="s">
        <v>1276</v>
      </c>
      <c r="GS32" s="174" t="s">
        <v>1277</v>
      </c>
      <c r="GT32" s="174" t="s">
        <v>219</v>
      </c>
      <c r="GU32" s="174" t="s">
        <v>225</v>
      </c>
      <c r="GV32" s="174" t="s">
        <v>225</v>
      </c>
      <c r="GW32" s="174" t="s">
        <v>225</v>
      </c>
      <c r="GX32" s="174" t="s">
        <v>225</v>
      </c>
      <c r="GY32" s="174" t="s">
        <v>225</v>
      </c>
      <c r="GZ32" s="174" t="s">
        <v>225</v>
      </c>
      <c r="HA32" s="174" t="s">
        <v>225</v>
      </c>
      <c r="HB32" s="174" t="s">
        <v>225</v>
      </c>
      <c r="HC32" s="174" t="s">
        <v>225</v>
      </c>
      <c r="HD32" s="174" t="s">
        <v>225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315891.0</v>
      </c>
      <c r="B33" s="174"/>
      <c r="C33" s="174" t="s">
        <v>857</v>
      </c>
      <c r="D33" s="174" t="s">
        <v>1386</v>
      </c>
      <c r="E33" s="174" t="s">
        <v>217</v>
      </c>
      <c r="F33" s="174" t="s">
        <v>1396</v>
      </c>
      <c r="G33" s="174" t="n">
        <v>138275.0</v>
      </c>
      <c r="H33" s="174" t="n">
        <v>93342.0</v>
      </c>
      <c r="I33" s="174" t="n">
        <v>7117.0</v>
      </c>
      <c r="J33" s="174" t="n">
        <v>7117.0</v>
      </c>
      <c r="K33" s="174"/>
      <c r="L33" s="174" t="s">
        <v>220</v>
      </c>
      <c r="M33" s="174" t="s">
        <v>220</v>
      </c>
      <c r="N33" s="174" t="n">
        <v>3.0</v>
      </c>
      <c r="O33" s="174" t="s">
        <v>1388</v>
      </c>
      <c r="P33" s="174" t="s">
        <v>1265</v>
      </c>
      <c r="Q33" s="174" t="s">
        <v>951</v>
      </c>
      <c r="R33" s="174"/>
      <c r="S33" s="174" t="s">
        <v>952</v>
      </c>
      <c r="T33" s="174" t="s">
        <v>225</v>
      </c>
      <c r="U33" s="174" t="s">
        <v>951</v>
      </c>
      <c r="V33" s="174" t="s">
        <v>952</v>
      </c>
      <c r="W33" s="174"/>
      <c r="X33" s="174"/>
      <c r="Y33" s="174" t="s">
        <v>1015</v>
      </c>
      <c r="Z33" s="174" t="s">
        <v>225</v>
      </c>
      <c r="AA33" s="174"/>
      <c r="AB33" s="174" t="s">
        <v>865</v>
      </c>
      <c r="AC33" s="174" t="s">
        <v>1397</v>
      </c>
      <c r="AD33" s="174"/>
      <c r="AE33" s="174"/>
      <c r="AF33" s="174" t="s">
        <v>1156</v>
      </c>
      <c r="AG33" s="174" t="s">
        <v>1157</v>
      </c>
      <c r="AH33" s="174"/>
      <c r="AI33" s="174" t="s">
        <v>1156</v>
      </c>
      <c r="AJ33" s="174" t="s">
        <v>1157</v>
      </c>
      <c r="AK33" s="174" t="s">
        <v>869</v>
      </c>
      <c r="AL33" s="174" t="s">
        <v>870</v>
      </c>
      <c r="AM33" s="174" t="n">
        <v>396.0</v>
      </c>
      <c r="AN33" s="174" t="s">
        <v>1390</v>
      </c>
      <c r="AO33" s="174" t="s">
        <v>1020</v>
      </c>
      <c r="AP33" s="174" t="s">
        <v>1021</v>
      </c>
      <c r="AQ33" s="174" t="s">
        <v>1156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2.0</v>
      </c>
      <c r="BG33" s="174" t="n">
        <v>1.0</v>
      </c>
      <c r="BH33" s="174" t="s">
        <v>21</v>
      </c>
      <c r="BI33" s="174" t="s">
        <v>22</v>
      </c>
      <c r="BJ33" s="174" t="s">
        <v>37</v>
      </c>
      <c r="BK33" s="174" t="s">
        <v>37</v>
      </c>
      <c r="BL33" s="174" t="s">
        <v>1268</v>
      </c>
      <c r="BM33" s="174" t="s">
        <v>1269</v>
      </c>
      <c r="BN33" s="174" t="s">
        <v>1398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1399</v>
      </c>
      <c r="BY33" s="174" t="s">
        <v>1026</v>
      </c>
      <c r="BZ33" s="174" t="s">
        <v>1027</v>
      </c>
      <c r="CA33" s="174" t="s">
        <v>1027</v>
      </c>
      <c r="CB33" s="174" t="s">
        <v>225</v>
      </c>
      <c r="CC33" s="174" t="s">
        <v>225</v>
      </c>
      <c r="CD33" s="174" t="s">
        <v>663</v>
      </c>
      <c r="CE33" s="174" t="s">
        <v>663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315891.0</v>
      </c>
      <c r="DY33" s="174"/>
      <c r="DZ33" s="174" t="s">
        <v>857</v>
      </c>
      <c r="EA33" s="174" t="s">
        <v>1386</v>
      </c>
      <c r="EB33" s="174" t="s">
        <v>217</v>
      </c>
      <c r="EC33" s="174" t="s">
        <v>1396</v>
      </c>
      <c r="ED33" s="174" t="n">
        <v>138275.0</v>
      </c>
      <c r="EE33" s="174" t="n">
        <v>93342.0</v>
      </c>
      <c r="EF33" s="174" t="n">
        <v>7117.0</v>
      </c>
      <c r="EG33" s="174" t="n">
        <v>7117.0</v>
      </c>
      <c r="EH33" s="174"/>
      <c r="EI33" s="174" t="s">
        <v>220</v>
      </c>
      <c r="EJ33" s="174" t="s">
        <v>220</v>
      </c>
      <c r="EK33" s="174" t="n">
        <v>3.0</v>
      </c>
      <c r="EL33" s="174" t="s">
        <v>1388</v>
      </c>
      <c r="EM33" s="174" t="s">
        <v>1265</v>
      </c>
      <c r="EN33" s="174" t="s">
        <v>951</v>
      </c>
      <c r="EO33" s="174"/>
      <c r="EP33" s="174" t="s">
        <v>952</v>
      </c>
      <c r="EQ33" s="174" t="s">
        <v>225</v>
      </c>
      <c r="ER33" s="174" t="s">
        <v>951</v>
      </c>
      <c r="ES33" s="174" t="s">
        <v>952</v>
      </c>
      <c r="ET33" s="174"/>
      <c r="EU33" s="174"/>
      <c r="EV33" s="174" t="s">
        <v>1015</v>
      </c>
      <c r="EW33" s="174" t="s">
        <v>225</v>
      </c>
      <c r="EX33" s="174"/>
      <c r="EY33" s="174" t="s">
        <v>865</v>
      </c>
      <c r="EZ33" s="174" t="s">
        <v>1397</v>
      </c>
      <c r="FA33" s="174"/>
      <c r="FB33" s="174"/>
      <c r="FC33" s="174" t="s">
        <v>1156</v>
      </c>
      <c r="FD33" s="174" t="s">
        <v>1157</v>
      </c>
      <c r="FE33" s="174"/>
      <c r="FF33" s="174" t="s">
        <v>1156</v>
      </c>
      <c r="FG33" s="174" t="s">
        <v>1157</v>
      </c>
      <c r="FH33" s="174" t="s">
        <v>869</v>
      </c>
      <c r="FI33" s="174" t="s">
        <v>870</v>
      </c>
      <c r="FJ33" s="174" t="n">
        <v>396.0</v>
      </c>
      <c r="FK33" s="174" t="s">
        <v>1390</v>
      </c>
      <c r="FL33" s="174" t="s">
        <v>1020</v>
      </c>
      <c r="FM33" s="174" t="s">
        <v>1021</v>
      </c>
      <c r="FN33" s="174" t="s">
        <v>1156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2.0</v>
      </c>
      <c r="GD33" s="174" t="n">
        <v>1.0</v>
      </c>
      <c r="GE33" s="174" t="s">
        <v>21</v>
      </c>
      <c r="GF33" s="174" t="s">
        <v>22</v>
      </c>
      <c r="GG33" s="174" t="s">
        <v>37</v>
      </c>
      <c r="GH33" s="174" t="s">
        <v>37</v>
      </c>
      <c r="GI33" s="174" t="s">
        <v>1268</v>
      </c>
      <c r="GJ33" s="174" t="s">
        <v>1269</v>
      </c>
      <c r="GK33" s="174" t="s">
        <v>1398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1399</v>
      </c>
      <c r="GV33" s="174" t="s">
        <v>1026</v>
      </c>
      <c r="GW33" s="174" t="s">
        <v>1027</v>
      </c>
      <c r="GX33" s="174" t="s">
        <v>1027</v>
      </c>
      <c r="GY33" s="174" t="s">
        <v>225</v>
      </c>
      <c r="GZ33" s="174" t="s">
        <v>225</v>
      </c>
      <c r="HA33" s="174" t="s">
        <v>663</v>
      </c>
      <c r="HB33" s="174" t="s">
        <v>663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315890.0</v>
      </c>
      <c r="B34" s="174"/>
      <c r="C34" s="174" t="s">
        <v>857</v>
      </c>
      <c r="D34" s="174" t="s">
        <v>1386</v>
      </c>
      <c r="E34" s="174" t="s">
        <v>217</v>
      </c>
      <c r="F34" s="174" t="s">
        <v>1400</v>
      </c>
      <c r="G34" s="174" t="n">
        <v>138275.0</v>
      </c>
      <c r="H34" s="174" t="n">
        <v>93342.0</v>
      </c>
      <c r="I34" s="174" t="n">
        <v>7117.0</v>
      </c>
      <c r="J34" s="174" t="n">
        <v>7117.0</v>
      </c>
      <c r="K34" s="174"/>
      <c r="L34" s="174" t="s">
        <v>220</v>
      </c>
      <c r="M34" s="174" t="s">
        <v>220</v>
      </c>
      <c r="N34" s="174" t="n">
        <v>3.0</v>
      </c>
      <c r="O34" s="174" t="s">
        <v>1388</v>
      </c>
      <c r="P34" s="174" t="s">
        <v>1265</v>
      </c>
      <c r="Q34" s="174" t="s">
        <v>951</v>
      </c>
      <c r="R34" s="174"/>
      <c r="S34" s="174" t="s">
        <v>952</v>
      </c>
      <c r="T34" s="174" t="s">
        <v>225</v>
      </c>
      <c r="U34" s="174" t="s">
        <v>951</v>
      </c>
      <c r="V34" s="174" t="s">
        <v>952</v>
      </c>
      <c r="W34" s="174"/>
      <c r="X34" s="174"/>
      <c r="Y34" s="174" t="s">
        <v>1015</v>
      </c>
      <c r="Z34" s="174" t="s">
        <v>225</v>
      </c>
      <c r="AA34" s="174"/>
      <c r="AB34" s="174" t="s">
        <v>865</v>
      </c>
      <c r="AC34" s="174" t="s">
        <v>1401</v>
      </c>
      <c r="AD34" s="174"/>
      <c r="AE34" s="174"/>
      <c r="AF34" s="174" t="s">
        <v>1156</v>
      </c>
      <c r="AG34" s="174" t="s">
        <v>1157</v>
      </c>
      <c r="AH34" s="174"/>
      <c r="AI34" s="174" t="s">
        <v>1156</v>
      </c>
      <c r="AJ34" s="174" t="s">
        <v>1157</v>
      </c>
      <c r="AK34" s="174" t="s">
        <v>869</v>
      </c>
      <c r="AL34" s="174" t="s">
        <v>870</v>
      </c>
      <c r="AM34" s="174" t="n">
        <v>397.0</v>
      </c>
      <c r="AN34" s="174" t="s">
        <v>1390</v>
      </c>
      <c r="AO34" s="174" t="s">
        <v>1020</v>
      </c>
      <c r="AP34" s="174" t="s">
        <v>1021</v>
      </c>
      <c r="AQ34" s="174" t="s">
        <v>1156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628</v>
      </c>
      <c r="BB34" s="174" t="s">
        <v>627</v>
      </c>
      <c r="BC34" s="174" t="s">
        <v>1023</v>
      </c>
      <c r="BD34" s="174"/>
      <c r="BE34" s="174"/>
      <c r="BF34" s="174" t="n">
        <v>1.0</v>
      </c>
      <c r="BG34" s="174" t="n">
        <v>1.0</v>
      </c>
      <c r="BH34" s="174" t="s">
        <v>21</v>
      </c>
      <c r="BI34" s="174" t="s">
        <v>22</v>
      </c>
      <c r="BJ34" s="174" t="s">
        <v>36</v>
      </c>
      <c r="BK34" s="174" t="s">
        <v>36</v>
      </c>
      <c r="BL34" s="174" t="s">
        <v>1268</v>
      </c>
      <c r="BM34" s="174" t="s">
        <v>1269</v>
      </c>
      <c r="BN34" s="174" t="s">
        <v>1402</v>
      </c>
      <c r="BO34" s="174" t="s">
        <v>923</v>
      </c>
      <c r="BP34" s="174" t="s">
        <v>924</v>
      </c>
      <c r="BQ34" s="174" t="s">
        <v>225</v>
      </c>
      <c r="BR34" s="174" t="s">
        <v>225</v>
      </c>
      <c r="BS34" s="174" t="s">
        <v>225</v>
      </c>
      <c r="BT34" s="174" t="s">
        <v>925</v>
      </c>
      <c r="BU34" s="174" t="s">
        <v>926</v>
      </c>
      <c r="BV34" s="174" t="s">
        <v>225</v>
      </c>
      <c r="BW34" s="174" t="s">
        <v>220</v>
      </c>
      <c r="BX34" s="174" t="s">
        <v>1403</v>
      </c>
      <c r="BY34" s="174" t="s">
        <v>1026</v>
      </c>
      <c r="BZ34" s="174" t="s">
        <v>1027</v>
      </c>
      <c r="CA34" s="174" t="s">
        <v>1027</v>
      </c>
      <c r="CB34" s="174" t="s">
        <v>225</v>
      </c>
      <c r="CC34" s="174" t="s">
        <v>225</v>
      </c>
      <c r="CD34" s="174" t="s">
        <v>663</v>
      </c>
      <c r="CE34" s="174" t="s">
        <v>663</v>
      </c>
      <c r="CF34" s="174" t="s">
        <v>225</v>
      </c>
      <c r="CG34" s="174" t="s">
        <v>219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315890.0</v>
      </c>
      <c r="DY34" s="174"/>
      <c r="DZ34" s="174" t="s">
        <v>857</v>
      </c>
      <c r="EA34" s="174" t="s">
        <v>1386</v>
      </c>
      <c r="EB34" s="174" t="s">
        <v>217</v>
      </c>
      <c r="EC34" s="174" t="s">
        <v>1400</v>
      </c>
      <c r="ED34" s="174" t="n">
        <v>138275.0</v>
      </c>
      <c r="EE34" s="174" t="n">
        <v>93342.0</v>
      </c>
      <c r="EF34" s="174" t="n">
        <v>7117.0</v>
      </c>
      <c r="EG34" s="174" t="n">
        <v>7117.0</v>
      </c>
      <c r="EH34" s="174"/>
      <c r="EI34" s="174" t="s">
        <v>220</v>
      </c>
      <c r="EJ34" s="174" t="s">
        <v>220</v>
      </c>
      <c r="EK34" s="174" t="n">
        <v>3.0</v>
      </c>
      <c r="EL34" s="174" t="s">
        <v>1388</v>
      </c>
      <c r="EM34" s="174" t="s">
        <v>1265</v>
      </c>
      <c r="EN34" s="174" t="s">
        <v>951</v>
      </c>
      <c r="EO34" s="174"/>
      <c r="EP34" s="174" t="s">
        <v>952</v>
      </c>
      <c r="EQ34" s="174" t="s">
        <v>225</v>
      </c>
      <c r="ER34" s="174" t="s">
        <v>951</v>
      </c>
      <c r="ES34" s="174" t="s">
        <v>952</v>
      </c>
      <c r="ET34" s="174"/>
      <c r="EU34" s="174"/>
      <c r="EV34" s="174" t="s">
        <v>1015</v>
      </c>
      <c r="EW34" s="174" t="s">
        <v>225</v>
      </c>
      <c r="EX34" s="174"/>
      <c r="EY34" s="174" t="s">
        <v>865</v>
      </c>
      <c r="EZ34" s="174" t="s">
        <v>1401</v>
      </c>
      <c r="FA34" s="174"/>
      <c r="FB34" s="174"/>
      <c r="FC34" s="174" t="s">
        <v>1156</v>
      </c>
      <c r="FD34" s="174" t="s">
        <v>1157</v>
      </c>
      <c r="FE34" s="174"/>
      <c r="FF34" s="174" t="s">
        <v>1156</v>
      </c>
      <c r="FG34" s="174" t="s">
        <v>1157</v>
      </c>
      <c r="FH34" s="174" t="s">
        <v>869</v>
      </c>
      <c r="FI34" s="174" t="s">
        <v>870</v>
      </c>
      <c r="FJ34" s="174" t="n">
        <v>397.0</v>
      </c>
      <c r="FK34" s="174" t="s">
        <v>1390</v>
      </c>
      <c r="FL34" s="174" t="s">
        <v>1020</v>
      </c>
      <c r="FM34" s="174" t="s">
        <v>1021</v>
      </c>
      <c r="FN34" s="174" t="s">
        <v>1156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628</v>
      </c>
      <c r="FY34" s="174" t="s">
        <v>627</v>
      </c>
      <c r="FZ34" s="174" t="s">
        <v>1023</v>
      </c>
      <c r="GA34" s="174"/>
      <c r="GB34" s="174"/>
      <c r="GC34" s="174" t="n">
        <v>1.0</v>
      </c>
      <c r="GD34" s="174" t="n">
        <v>1.0</v>
      </c>
      <c r="GE34" s="174" t="s">
        <v>21</v>
      </c>
      <c r="GF34" s="174" t="s">
        <v>22</v>
      </c>
      <c r="GG34" s="174" t="s">
        <v>36</v>
      </c>
      <c r="GH34" s="174" t="s">
        <v>36</v>
      </c>
      <c r="GI34" s="174" t="s">
        <v>1268</v>
      </c>
      <c r="GJ34" s="174" t="s">
        <v>1269</v>
      </c>
      <c r="GK34" s="174" t="s">
        <v>1402</v>
      </c>
      <c r="GL34" s="174" t="s">
        <v>923</v>
      </c>
      <c r="GM34" s="174" t="s">
        <v>924</v>
      </c>
      <c r="GN34" s="174" t="s">
        <v>225</v>
      </c>
      <c r="GO34" s="174" t="s">
        <v>225</v>
      </c>
      <c r="GP34" s="174" t="s">
        <v>225</v>
      </c>
      <c r="GQ34" s="174" t="s">
        <v>925</v>
      </c>
      <c r="GR34" s="174" t="s">
        <v>926</v>
      </c>
      <c r="GS34" s="174" t="s">
        <v>225</v>
      </c>
      <c r="GT34" s="174" t="s">
        <v>220</v>
      </c>
      <c r="GU34" s="174" t="s">
        <v>1403</v>
      </c>
      <c r="GV34" s="174" t="s">
        <v>1026</v>
      </c>
      <c r="GW34" s="174" t="s">
        <v>1027</v>
      </c>
      <c r="GX34" s="174" t="s">
        <v>1027</v>
      </c>
      <c r="GY34" s="174" t="s">
        <v>225</v>
      </c>
      <c r="GZ34" s="174" t="s">
        <v>225</v>
      </c>
      <c r="HA34" s="174" t="s">
        <v>663</v>
      </c>
      <c r="HB34" s="174" t="s">
        <v>663</v>
      </c>
      <c r="HC34" s="174" t="s">
        <v>225</v>
      </c>
      <c r="HD34" s="174" t="s">
        <v>219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315889.0</v>
      </c>
      <c r="B35" s="174"/>
      <c r="C35" s="174" t="s">
        <v>857</v>
      </c>
      <c r="D35" s="174" t="s">
        <v>1404</v>
      </c>
      <c r="E35" s="174" t="s">
        <v>217</v>
      </c>
      <c r="F35" s="174" t="s">
        <v>1405</v>
      </c>
      <c r="G35" s="174" t="n">
        <v>138274.0</v>
      </c>
      <c r="H35" s="174" t="n">
        <v>93342.0</v>
      </c>
      <c r="I35" s="174" t="n">
        <v>7117.0</v>
      </c>
      <c r="J35" s="174" t="n">
        <v>7117.0</v>
      </c>
      <c r="K35" s="174"/>
      <c r="L35" s="174" t="s">
        <v>220</v>
      </c>
      <c r="M35" s="174" t="s">
        <v>220</v>
      </c>
      <c r="N35" s="174" t="n">
        <v>3.0</v>
      </c>
      <c r="O35" s="174" t="s">
        <v>1264</v>
      </c>
      <c r="P35" s="174" t="s">
        <v>1265</v>
      </c>
      <c r="Q35" s="174" t="s">
        <v>951</v>
      </c>
      <c r="R35" s="174"/>
      <c r="S35" s="174" t="s">
        <v>952</v>
      </c>
      <c r="T35" s="174" t="s">
        <v>225</v>
      </c>
      <c r="U35" s="174" t="s">
        <v>951</v>
      </c>
      <c r="V35" s="174" t="s">
        <v>952</v>
      </c>
      <c r="W35" s="174"/>
      <c r="X35" s="174"/>
      <c r="Y35" s="174" t="s">
        <v>1015</v>
      </c>
      <c r="Z35" s="174" t="s">
        <v>225</v>
      </c>
      <c r="AA35" s="174"/>
      <c r="AB35" s="174" t="s">
        <v>865</v>
      </c>
      <c r="AC35" s="174" t="s">
        <v>1406</v>
      </c>
      <c r="AD35" s="174"/>
      <c r="AE35" s="174"/>
      <c r="AF35" s="174" t="s">
        <v>1156</v>
      </c>
      <c r="AG35" s="174" t="s">
        <v>1157</v>
      </c>
      <c r="AH35" s="174"/>
      <c r="AI35" s="174" t="s">
        <v>1156</v>
      </c>
      <c r="AJ35" s="174" t="s">
        <v>1157</v>
      </c>
      <c r="AK35" s="174" t="s">
        <v>869</v>
      </c>
      <c r="AL35" s="174" t="s">
        <v>870</v>
      </c>
      <c r="AM35" s="174" t="n">
        <v>536.0</v>
      </c>
      <c r="AN35" s="174" t="s">
        <v>1267</v>
      </c>
      <c r="AO35" s="174" t="s">
        <v>1020</v>
      </c>
      <c r="AP35" s="174" t="s">
        <v>1021</v>
      </c>
      <c r="AQ35" s="174" t="s">
        <v>1156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552</v>
      </c>
      <c r="BB35" s="174" t="s">
        <v>551</v>
      </c>
      <c r="BC35" s="174" t="s">
        <v>1023</v>
      </c>
      <c r="BD35" s="174"/>
      <c r="BE35" s="174"/>
      <c r="BF35" s="174" t="n">
        <v>5.0</v>
      </c>
      <c r="BG35" s="174" t="n">
        <v>1.0</v>
      </c>
      <c r="BH35" s="174" t="s">
        <v>21</v>
      </c>
      <c r="BI35" s="174" t="s">
        <v>22</v>
      </c>
      <c r="BJ35" s="174" t="s">
        <v>74</v>
      </c>
      <c r="BK35" s="174" t="s">
        <v>74</v>
      </c>
      <c r="BL35" s="174" t="s">
        <v>1268</v>
      </c>
      <c r="BM35" s="174" t="s">
        <v>1269</v>
      </c>
      <c r="BN35" s="174" t="s">
        <v>1407</v>
      </c>
      <c r="BO35" s="174" t="s">
        <v>1115</v>
      </c>
      <c r="BP35" s="174" t="s">
        <v>1116</v>
      </c>
      <c r="BQ35" s="174" t="s">
        <v>226</v>
      </c>
      <c r="BR35" s="174" t="s">
        <v>226</v>
      </c>
      <c r="BS35" s="174" t="s">
        <v>226</v>
      </c>
      <c r="BT35" s="174" t="s">
        <v>1117</v>
      </c>
      <c r="BU35" s="174" t="s">
        <v>551</v>
      </c>
      <c r="BV35" s="174" t="s">
        <v>226</v>
      </c>
      <c r="BW35" s="174" t="s">
        <v>220</v>
      </c>
      <c r="BX35" s="174" t="s">
        <v>1408</v>
      </c>
      <c r="BY35" s="174" t="s">
        <v>1026</v>
      </c>
      <c r="BZ35" s="174" t="s">
        <v>1027</v>
      </c>
      <c r="CA35" s="174" t="s">
        <v>1027</v>
      </c>
      <c r="CB35" s="174" t="s">
        <v>225</v>
      </c>
      <c r="CC35" s="174" t="s">
        <v>225</v>
      </c>
      <c r="CD35" s="174" t="s">
        <v>663</v>
      </c>
      <c r="CE35" s="174" t="s">
        <v>663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315889.0</v>
      </c>
      <c r="DY35" s="174"/>
      <c r="DZ35" s="174" t="s">
        <v>857</v>
      </c>
      <c r="EA35" s="174" t="s">
        <v>1404</v>
      </c>
      <c r="EB35" s="174" t="s">
        <v>217</v>
      </c>
      <c r="EC35" s="174" t="s">
        <v>1405</v>
      </c>
      <c r="ED35" s="174" t="n">
        <v>138274.0</v>
      </c>
      <c r="EE35" s="174" t="n">
        <v>93342.0</v>
      </c>
      <c r="EF35" s="174" t="n">
        <v>7117.0</v>
      </c>
      <c r="EG35" s="174" t="n">
        <v>7117.0</v>
      </c>
      <c r="EH35" s="174"/>
      <c r="EI35" s="174" t="s">
        <v>220</v>
      </c>
      <c r="EJ35" s="174" t="s">
        <v>220</v>
      </c>
      <c r="EK35" s="174" t="n">
        <v>3.0</v>
      </c>
      <c r="EL35" s="174" t="s">
        <v>1264</v>
      </c>
      <c r="EM35" s="174" t="s">
        <v>1265</v>
      </c>
      <c r="EN35" s="174" t="s">
        <v>951</v>
      </c>
      <c r="EO35" s="174"/>
      <c r="EP35" s="174" t="s">
        <v>952</v>
      </c>
      <c r="EQ35" s="174" t="s">
        <v>225</v>
      </c>
      <c r="ER35" s="174" t="s">
        <v>951</v>
      </c>
      <c r="ES35" s="174" t="s">
        <v>952</v>
      </c>
      <c r="ET35" s="174"/>
      <c r="EU35" s="174"/>
      <c r="EV35" s="174" t="s">
        <v>1015</v>
      </c>
      <c r="EW35" s="174" t="s">
        <v>225</v>
      </c>
      <c r="EX35" s="174"/>
      <c r="EY35" s="174" t="s">
        <v>865</v>
      </c>
      <c r="EZ35" s="174" t="s">
        <v>1406</v>
      </c>
      <c r="FA35" s="174"/>
      <c r="FB35" s="174"/>
      <c r="FC35" s="174" t="s">
        <v>1156</v>
      </c>
      <c r="FD35" s="174" t="s">
        <v>1157</v>
      </c>
      <c r="FE35" s="174"/>
      <c r="FF35" s="174" t="s">
        <v>1156</v>
      </c>
      <c r="FG35" s="174" t="s">
        <v>1157</v>
      </c>
      <c r="FH35" s="174" t="s">
        <v>869</v>
      </c>
      <c r="FI35" s="174" t="s">
        <v>870</v>
      </c>
      <c r="FJ35" s="174" t="n">
        <v>536.0</v>
      </c>
      <c r="FK35" s="174" t="s">
        <v>1267</v>
      </c>
      <c r="FL35" s="174" t="s">
        <v>1020</v>
      </c>
      <c r="FM35" s="174" t="s">
        <v>1021</v>
      </c>
      <c r="FN35" s="174" t="s">
        <v>1156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552</v>
      </c>
      <c r="FY35" s="174" t="s">
        <v>551</v>
      </c>
      <c r="FZ35" s="174" t="s">
        <v>1023</v>
      </c>
      <c r="GA35" s="174"/>
      <c r="GB35" s="174"/>
      <c r="GC35" s="174" t="n">
        <v>5.0</v>
      </c>
      <c r="GD35" s="174" t="n">
        <v>1.0</v>
      </c>
      <c r="GE35" s="174" t="s">
        <v>21</v>
      </c>
      <c r="GF35" s="174" t="s">
        <v>22</v>
      </c>
      <c r="GG35" s="174" t="s">
        <v>74</v>
      </c>
      <c r="GH35" s="174" t="s">
        <v>74</v>
      </c>
      <c r="GI35" s="174" t="s">
        <v>1268</v>
      </c>
      <c r="GJ35" s="174" t="s">
        <v>1269</v>
      </c>
      <c r="GK35" s="174" t="s">
        <v>1407</v>
      </c>
      <c r="GL35" s="174" t="s">
        <v>1115</v>
      </c>
      <c r="GM35" s="174" t="s">
        <v>1116</v>
      </c>
      <c r="GN35" s="174" t="s">
        <v>226</v>
      </c>
      <c r="GO35" s="174" t="s">
        <v>226</v>
      </c>
      <c r="GP35" s="174" t="s">
        <v>226</v>
      </c>
      <c r="GQ35" s="174" t="s">
        <v>1117</v>
      </c>
      <c r="GR35" s="174" t="s">
        <v>551</v>
      </c>
      <c r="GS35" s="174" t="s">
        <v>226</v>
      </c>
      <c r="GT35" s="174" t="s">
        <v>220</v>
      </c>
      <c r="GU35" s="174" t="s">
        <v>1408</v>
      </c>
      <c r="GV35" s="174" t="s">
        <v>1026</v>
      </c>
      <c r="GW35" s="174" t="s">
        <v>1027</v>
      </c>
      <c r="GX35" s="174" t="s">
        <v>1027</v>
      </c>
      <c r="GY35" s="174" t="s">
        <v>225</v>
      </c>
      <c r="GZ35" s="174" t="s">
        <v>225</v>
      </c>
      <c r="HA35" s="174" t="s">
        <v>663</v>
      </c>
      <c r="HB35" s="174" t="s">
        <v>663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315888.0</v>
      </c>
      <c r="B36" s="174"/>
      <c r="C36" s="174" t="s">
        <v>857</v>
      </c>
      <c r="D36" s="174" t="s">
        <v>1404</v>
      </c>
      <c r="E36" s="174" t="s">
        <v>217</v>
      </c>
      <c r="F36" s="174" t="s">
        <v>1409</v>
      </c>
      <c r="G36" s="174" t="n">
        <v>138274.0</v>
      </c>
      <c r="H36" s="174" t="n">
        <v>93342.0</v>
      </c>
      <c r="I36" s="174" t="n">
        <v>7117.0</v>
      </c>
      <c r="J36" s="174" t="n">
        <v>7117.0</v>
      </c>
      <c r="K36" s="174"/>
      <c r="L36" s="174" t="s">
        <v>220</v>
      </c>
      <c r="M36" s="174" t="s">
        <v>220</v>
      </c>
      <c r="N36" s="174" t="n">
        <v>3.0</v>
      </c>
      <c r="O36" s="174" t="s">
        <v>1264</v>
      </c>
      <c r="P36" s="174" t="s">
        <v>1265</v>
      </c>
      <c r="Q36" s="174" t="s">
        <v>951</v>
      </c>
      <c r="R36" s="174"/>
      <c r="S36" s="174" t="s">
        <v>952</v>
      </c>
      <c r="T36" s="174" t="s">
        <v>225</v>
      </c>
      <c r="U36" s="174" t="s">
        <v>951</v>
      </c>
      <c r="V36" s="174" t="s">
        <v>952</v>
      </c>
      <c r="W36" s="174"/>
      <c r="X36" s="174"/>
      <c r="Y36" s="174" t="s">
        <v>1015</v>
      </c>
      <c r="Z36" s="174" t="s">
        <v>225</v>
      </c>
      <c r="AA36" s="174"/>
      <c r="AB36" s="174" t="s">
        <v>865</v>
      </c>
      <c r="AC36" s="174" t="s">
        <v>1410</v>
      </c>
      <c r="AD36" s="174"/>
      <c r="AE36" s="174"/>
      <c r="AF36" s="174" t="s">
        <v>1156</v>
      </c>
      <c r="AG36" s="174" t="s">
        <v>1157</v>
      </c>
      <c r="AH36" s="174"/>
      <c r="AI36" s="174" t="s">
        <v>1156</v>
      </c>
      <c r="AJ36" s="174" t="s">
        <v>1157</v>
      </c>
      <c r="AK36" s="174" t="s">
        <v>869</v>
      </c>
      <c r="AL36" s="174" t="s">
        <v>870</v>
      </c>
      <c r="AM36" s="174" t="n">
        <v>545.0</v>
      </c>
      <c r="AN36" s="174" t="s">
        <v>1267</v>
      </c>
      <c r="AO36" s="174" t="s">
        <v>1020</v>
      </c>
      <c r="AP36" s="174" t="s">
        <v>1021</v>
      </c>
      <c r="AQ36" s="174" t="s">
        <v>1156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554</v>
      </c>
      <c r="BB36" s="174" t="s">
        <v>553</v>
      </c>
      <c r="BC36" s="174" t="s">
        <v>1023</v>
      </c>
      <c r="BD36" s="174"/>
      <c r="BE36" s="174"/>
      <c r="BF36" s="174" t="n">
        <v>25.0</v>
      </c>
      <c r="BG36" s="174" t="n">
        <v>1.0</v>
      </c>
      <c r="BH36" s="174" t="s">
        <v>21</v>
      </c>
      <c r="BI36" s="174" t="s">
        <v>22</v>
      </c>
      <c r="BJ36" s="174" t="s">
        <v>72</v>
      </c>
      <c r="BK36" s="174" t="s">
        <v>72</v>
      </c>
      <c r="BL36" s="174" t="s">
        <v>1268</v>
      </c>
      <c r="BM36" s="174" t="s">
        <v>1269</v>
      </c>
      <c r="BN36" s="174" t="s">
        <v>1411</v>
      </c>
      <c r="BO36" s="174" t="s">
        <v>1271</v>
      </c>
      <c r="BP36" s="174" t="s">
        <v>1272</v>
      </c>
      <c r="BQ36" s="174" t="s">
        <v>1273</v>
      </c>
      <c r="BR36" s="174" t="s">
        <v>225</v>
      </c>
      <c r="BS36" s="174" t="s">
        <v>1274</v>
      </c>
      <c r="BT36" s="174" t="s">
        <v>1275</v>
      </c>
      <c r="BU36" s="174" t="s">
        <v>1276</v>
      </c>
      <c r="BV36" s="174" t="s">
        <v>1277</v>
      </c>
      <c r="BW36" s="174" t="s">
        <v>219</v>
      </c>
      <c r="BX36" s="174" t="s">
        <v>225</v>
      </c>
      <c r="BY36" s="174" t="s">
        <v>225</v>
      </c>
      <c r="BZ36" s="174" t="s">
        <v>225</v>
      </c>
      <c r="CA36" s="174" t="s">
        <v>225</v>
      </c>
      <c r="CB36" s="174" t="s">
        <v>225</v>
      </c>
      <c r="CC36" s="174" t="s">
        <v>225</v>
      </c>
      <c r="CD36" s="174" t="s">
        <v>225</v>
      </c>
      <c r="CE36" s="174" t="s">
        <v>225</v>
      </c>
      <c r="CF36" s="174" t="s">
        <v>225</v>
      </c>
      <c r="CG36" s="174" t="s">
        <v>225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315888.0</v>
      </c>
      <c r="DY36" s="174"/>
      <c r="DZ36" s="174" t="s">
        <v>857</v>
      </c>
      <c r="EA36" s="174" t="s">
        <v>1404</v>
      </c>
      <c r="EB36" s="174" t="s">
        <v>217</v>
      </c>
      <c r="EC36" s="174" t="s">
        <v>1409</v>
      </c>
      <c r="ED36" s="174" t="n">
        <v>138274.0</v>
      </c>
      <c r="EE36" s="174" t="n">
        <v>93342.0</v>
      </c>
      <c r="EF36" s="174" t="n">
        <v>7117.0</v>
      </c>
      <c r="EG36" s="174" t="n">
        <v>7117.0</v>
      </c>
      <c r="EH36" s="174"/>
      <c r="EI36" s="174" t="s">
        <v>220</v>
      </c>
      <c r="EJ36" s="174" t="s">
        <v>220</v>
      </c>
      <c r="EK36" s="174" t="n">
        <v>3.0</v>
      </c>
      <c r="EL36" s="174" t="s">
        <v>1264</v>
      </c>
      <c r="EM36" s="174" t="s">
        <v>1265</v>
      </c>
      <c r="EN36" s="174" t="s">
        <v>951</v>
      </c>
      <c r="EO36" s="174"/>
      <c r="EP36" s="174" t="s">
        <v>952</v>
      </c>
      <c r="EQ36" s="174" t="s">
        <v>225</v>
      </c>
      <c r="ER36" s="174" t="s">
        <v>951</v>
      </c>
      <c r="ES36" s="174" t="s">
        <v>952</v>
      </c>
      <c r="ET36" s="174"/>
      <c r="EU36" s="174"/>
      <c r="EV36" s="174" t="s">
        <v>1015</v>
      </c>
      <c r="EW36" s="174" t="s">
        <v>225</v>
      </c>
      <c r="EX36" s="174"/>
      <c r="EY36" s="174" t="s">
        <v>865</v>
      </c>
      <c r="EZ36" s="174" t="s">
        <v>1410</v>
      </c>
      <c r="FA36" s="174"/>
      <c r="FB36" s="174"/>
      <c r="FC36" s="174" t="s">
        <v>1156</v>
      </c>
      <c r="FD36" s="174" t="s">
        <v>1157</v>
      </c>
      <c r="FE36" s="174"/>
      <c r="FF36" s="174" t="s">
        <v>1156</v>
      </c>
      <c r="FG36" s="174" t="s">
        <v>1157</v>
      </c>
      <c r="FH36" s="174" t="s">
        <v>869</v>
      </c>
      <c r="FI36" s="174" t="s">
        <v>870</v>
      </c>
      <c r="FJ36" s="174" t="n">
        <v>545.0</v>
      </c>
      <c r="FK36" s="174" t="s">
        <v>1267</v>
      </c>
      <c r="FL36" s="174" t="s">
        <v>1020</v>
      </c>
      <c r="FM36" s="174" t="s">
        <v>1021</v>
      </c>
      <c r="FN36" s="174" t="s">
        <v>1156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554</v>
      </c>
      <c r="FY36" s="174" t="s">
        <v>553</v>
      </c>
      <c r="FZ36" s="174" t="s">
        <v>1023</v>
      </c>
      <c r="GA36" s="174"/>
      <c r="GB36" s="174"/>
      <c r="GC36" s="174" t="n">
        <v>25.0</v>
      </c>
      <c r="GD36" s="174" t="n">
        <v>1.0</v>
      </c>
      <c r="GE36" s="174" t="s">
        <v>21</v>
      </c>
      <c r="GF36" s="174" t="s">
        <v>22</v>
      </c>
      <c r="GG36" s="174" t="s">
        <v>72</v>
      </c>
      <c r="GH36" s="174" t="s">
        <v>72</v>
      </c>
      <c r="GI36" s="174" t="s">
        <v>1268</v>
      </c>
      <c r="GJ36" s="174" t="s">
        <v>1269</v>
      </c>
      <c r="GK36" s="174" t="s">
        <v>1411</v>
      </c>
      <c r="GL36" s="174" t="s">
        <v>1271</v>
      </c>
      <c r="GM36" s="174" t="s">
        <v>1272</v>
      </c>
      <c r="GN36" s="174" t="s">
        <v>1273</v>
      </c>
      <c r="GO36" s="174" t="s">
        <v>225</v>
      </c>
      <c r="GP36" s="174" t="s">
        <v>1274</v>
      </c>
      <c r="GQ36" s="174" t="s">
        <v>1275</v>
      </c>
      <c r="GR36" s="174" t="s">
        <v>1276</v>
      </c>
      <c r="GS36" s="174" t="s">
        <v>1277</v>
      </c>
      <c r="GT36" s="174" t="s">
        <v>219</v>
      </c>
      <c r="GU36" s="174" t="s">
        <v>225</v>
      </c>
      <c r="GV36" s="174" t="s">
        <v>225</v>
      </c>
      <c r="GW36" s="174" t="s">
        <v>225</v>
      </c>
      <c r="GX36" s="174" t="s">
        <v>225</v>
      </c>
      <c r="GY36" s="174" t="s">
        <v>225</v>
      </c>
      <c r="GZ36" s="174" t="s">
        <v>225</v>
      </c>
      <c r="HA36" s="174" t="s">
        <v>225</v>
      </c>
      <c r="HB36" s="174" t="s">
        <v>225</v>
      </c>
      <c r="HC36" s="174" t="s">
        <v>225</v>
      </c>
      <c r="HD36" s="174" t="s">
        <v>225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315887.0</v>
      </c>
      <c r="B37" s="174"/>
      <c r="C37" s="174" t="s">
        <v>857</v>
      </c>
      <c r="D37" s="174" t="s">
        <v>1404</v>
      </c>
      <c r="E37" s="174" t="s">
        <v>217</v>
      </c>
      <c r="F37" s="174" t="s">
        <v>1412</v>
      </c>
      <c r="G37" s="174" t="n">
        <v>138274.0</v>
      </c>
      <c r="H37" s="174" t="n">
        <v>93342.0</v>
      </c>
      <c r="I37" s="174" t="n">
        <v>7117.0</v>
      </c>
      <c r="J37" s="174" t="n">
        <v>7117.0</v>
      </c>
      <c r="K37" s="174"/>
      <c r="L37" s="174" t="s">
        <v>220</v>
      </c>
      <c r="M37" s="174" t="s">
        <v>220</v>
      </c>
      <c r="N37" s="174" t="n">
        <v>3.0</v>
      </c>
      <c r="O37" s="174" t="s">
        <v>1264</v>
      </c>
      <c r="P37" s="174" t="s">
        <v>1265</v>
      </c>
      <c r="Q37" s="174" t="s">
        <v>951</v>
      </c>
      <c r="R37" s="174"/>
      <c r="S37" s="174" t="s">
        <v>952</v>
      </c>
      <c r="T37" s="174" t="s">
        <v>225</v>
      </c>
      <c r="U37" s="174" t="s">
        <v>951</v>
      </c>
      <c r="V37" s="174" t="s">
        <v>952</v>
      </c>
      <c r="W37" s="174"/>
      <c r="X37" s="174"/>
      <c r="Y37" s="174" t="s">
        <v>1015</v>
      </c>
      <c r="Z37" s="174" t="s">
        <v>225</v>
      </c>
      <c r="AA37" s="174"/>
      <c r="AB37" s="174" t="s">
        <v>865</v>
      </c>
      <c r="AC37" s="174" t="s">
        <v>1413</v>
      </c>
      <c r="AD37" s="174"/>
      <c r="AE37" s="174"/>
      <c r="AF37" s="174" t="s">
        <v>1156</v>
      </c>
      <c r="AG37" s="174" t="s">
        <v>1157</v>
      </c>
      <c r="AH37" s="174"/>
      <c r="AI37" s="174" t="s">
        <v>1156</v>
      </c>
      <c r="AJ37" s="174" t="s">
        <v>1157</v>
      </c>
      <c r="AK37" s="174" t="s">
        <v>869</v>
      </c>
      <c r="AL37" s="174" t="s">
        <v>870</v>
      </c>
      <c r="AM37" s="174" t="n">
        <v>396.0</v>
      </c>
      <c r="AN37" s="174" t="s">
        <v>1267</v>
      </c>
      <c r="AO37" s="174" t="s">
        <v>1020</v>
      </c>
      <c r="AP37" s="174" t="s">
        <v>1021</v>
      </c>
      <c r="AQ37" s="174" t="s">
        <v>1156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628</v>
      </c>
      <c r="BB37" s="174" t="s">
        <v>627</v>
      </c>
      <c r="BC37" s="174" t="s">
        <v>1023</v>
      </c>
      <c r="BD37" s="174"/>
      <c r="BE37" s="174"/>
      <c r="BF37" s="174" t="n">
        <v>2.0</v>
      </c>
      <c r="BG37" s="174" t="n">
        <v>1.0</v>
      </c>
      <c r="BH37" s="174" t="s">
        <v>21</v>
      </c>
      <c r="BI37" s="174" t="s">
        <v>22</v>
      </c>
      <c r="BJ37" s="174" t="s">
        <v>37</v>
      </c>
      <c r="BK37" s="174" t="s">
        <v>37</v>
      </c>
      <c r="BL37" s="174" t="s">
        <v>1268</v>
      </c>
      <c r="BM37" s="174" t="s">
        <v>1269</v>
      </c>
      <c r="BN37" s="174" t="s">
        <v>1414</v>
      </c>
      <c r="BO37" s="174" t="s">
        <v>923</v>
      </c>
      <c r="BP37" s="174" t="s">
        <v>924</v>
      </c>
      <c r="BQ37" s="174" t="s">
        <v>225</v>
      </c>
      <c r="BR37" s="174" t="s">
        <v>225</v>
      </c>
      <c r="BS37" s="174" t="s">
        <v>225</v>
      </c>
      <c r="BT37" s="174" t="s">
        <v>925</v>
      </c>
      <c r="BU37" s="174" t="s">
        <v>926</v>
      </c>
      <c r="BV37" s="174" t="s">
        <v>225</v>
      </c>
      <c r="BW37" s="174" t="s">
        <v>220</v>
      </c>
      <c r="BX37" s="174" t="s">
        <v>1415</v>
      </c>
      <c r="BY37" s="174" t="s">
        <v>1026</v>
      </c>
      <c r="BZ37" s="174" t="s">
        <v>1027</v>
      </c>
      <c r="CA37" s="174" t="s">
        <v>1027</v>
      </c>
      <c r="CB37" s="174" t="s">
        <v>225</v>
      </c>
      <c r="CC37" s="174" t="s">
        <v>225</v>
      </c>
      <c r="CD37" s="174" t="s">
        <v>663</v>
      </c>
      <c r="CE37" s="174" t="s">
        <v>663</v>
      </c>
      <c r="CF37" s="174" t="s">
        <v>225</v>
      </c>
      <c r="CG37" s="174" t="s">
        <v>219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315887.0</v>
      </c>
      <c r="DY37" s="174"/>
      <c r="DZ37" s="174" t="s">
        <v>857</v>
      </c>
      <c r="EA37" s="174" t="s">
        <v>1404</v>
      </c>
      <c r="EB37" s="174" t="s">
        <v>217</v>
      </c>
      <c r="EC37" s="174" t="s">
        <v>1412</v>
      </c>
      <c r="ED37" s="174" t="n">
        <v>138274.0</v>
      </c>
      <c r="EE37" s="174" t="n">
        <v>93342.0</v>
      </c>
      <c r="EF37" s="174" t="n">
        <v>7117.0</v>
      </c>
      <c r="EG37" s="174" t="n">
        <v>7117.0</v>
      </c>
      <c r="EH37" s="174"/>
      <c r="EI37" s="174" t="s">
        <v>220</v>
      </c>
      <c r="EJ37" s="174" t="s">
        <v>220</v>
      </c>
      <c r="EK37" s="174" t="n">
        <v>3.0</v>
      </c>
      <c r="EL37" s="174" t="s">
        <v>1264</v>
      </c>
      <c r="EM37" s="174" t="s">
        <v>1265</v>
      </c>
      <c r="EN37" s="174" t="s">
        <v>951</v>
      </c>
      <c r="EO37" s="174"/>
      <c r="EP37" s="174" t="s">
        <v>952</v>
      </c>
      <c r="EQ37" s="174" t="s">
        <v>225</v>
      </c>
      <c r="ER37" s="174" t="s">
        <v>951</v>
      </c>
      <c r="ES37" s="174" t="s">
        <v>952</v>
      </c>
      <c r="ET37" s="174"/>
      <c r="EU37" s="174"/>
      <c r="EV37" s="174" t="s">
        <v>1015</v>
      </c>
      <c r="EW37" s="174" t="s">
        <v>225</v>
      </c>
      <c r="EX37" s="174"/>
      <c r="EY37" s="174" t="s">
        <v>865</v>
      </c>
      <c r="EZ37" s="174" t="s">
        <v>1413</v>
      </c>
      <c r="FA37" s="174"/>
      <c r="FB37" s="174"/>
      <c r="FC37" s="174" t="s">
        <v>1156</v>
      </c>
      <c r="FD37" s="174" t="s">
        <v>1157</v>
      </c>
      <c r="FE37" s="174"/>
      <c r="FF37" s="174" t="s">
        <v>1156</v>
      </c>
      <c r="FG37" s="174" t="s">
        <v>1157</v>
      </c>
      <c r="FH37" s="174" t="s">
        <v>869</v>
      </c>
      <c r="FI37" s="174" t="s">
        <v>870</v>
      </c>
      <c r="FJ37" s="174" t="n">
        <v>396.0</v>
      </c>
      <c r="FK37" s="174" t="s">
        <v>1267</v>
      </c>
      <c r="FL37" s="174" t="s">
        <v>1020</v>
      </c>
      <c r="FM37" s="174" t="s">
        <v>1021</v>
      </c>
      <c r="FN37" s="174" t="s">
        <v>1156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628</v>
      </c>
      <c r="FY37" s="174" t="s">
        <v>627</v>
      </c>
      <c r="FZ37" s="174" t="s">
        <v>1023</v>
      </c>
      <c r="GA37" s="174"/>
      <c r="GB37" s="174"/>
      <c r="GC37" s="174" t="n">
        <v>2.0</v>
      </c>
      <c r="GD37" s="174" t="n">
        <v>1.0</v>
      </c>
      <c r="GE37" s="174" t="s">
        <v>21</v>
      </c>
      <c r="GF37" s="174" t="s">
        <v>22</v>
      </c>
      <c r="GG37" s="174" t="s">
        <v>37</v>
      </c>
      <c r="GH37" s="174" t="s">
        <v>37</v>
      </c>
      <c r="GI37" s="174" t="s">
        <v>1268</v>
      </c>
      <c r="GJ37" s="174" t="s">
        <v>1269</v>
      </c>
      <c r="GK37" s="174" t="s">
        <v>1414</v>
      </c>
      <c r="GL37" s="174" t="s">
        <v>923</v>
      </c>
      <c r="GM37" s="174" t="s">
        <v>924</v>
      </c>
      <c r="GN37" s="174" t="s">
        <v>225</v>
      </c>
      <c r="GO37" s="174" t="s">
        <v>225</v>
      </c>
      <c r="GP37" s="174" t="s">
        <v>225</v>
      </c>
      <c r="GQ37" s="174" t="s">
        <v>925</v>
      </c>
      <c r="GR37" s="174" t="s">
        <v>926</v>
      </c>
      <c r="GS37" s="174" t="s">
        <v>225</v>
      </c>
      <c r="GT37" s="174" t="s">
        <v>220</v>
      </c>
      <c r="GU37" s="174" t="s">
        <v>1415</v>
      </c>
      <c r="GV37" s="174" t="s">
        <v>1026</v>
      </c>
      <c r="GW37" s="174" t="s">
        <v>1027</v>
      </c>
      <c r="GX37" s="174" t="s">
        <v>1027</v>
      </c>
      <c r="GY37" s="174" t="s">
        <v>225</v>
      </c>
      <c r="GZ37" s="174" t="s">
        <v>225</v>
      </c>
      <c r="HA37" s="174" t="s">
        <v>663</v>
      </c>
      <c r="HB37" s="174" t="s">
        <v>663</v>
      </c>
      <c r="HC37" s="174" t="s">
        <v>225</v>
      </c>
      <c r="HD37" s="174" t="s">
        <v>219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315886.0</v>
      </c>
      <c r="B38" s="174"/>
      <c r="C38" s="174" t="s">
        <v>857</v>
      </c>
      <c r="D38" s="174" t="s">
        <v>1404</v>
      </c>
      <c r="E38" s="174" t="s">
        <v>217</v>
      </c>
      <c r="F38" s="174" t="s">
        <v>1416</v>
      </c>
      <c r="G38" s="174" t="n">
        <v>138274.0</v>
      </c>
      <c r="H38" s="174" t="n">
        <v>93342.0</v>
      </c>
      <c r="I38" s="174" t="n">
        <v>7117.0</v>
      </c>
      <c r="J38" s="174" t="n">
        <v>7117.0</v>
      </c>
      <c r="K38" s="174"/>
      <c r="L38" s="174" t="s">
        <v>220</v>
      </c>
      <c r="M38" s="174" t="s">
        <v>220</v>
      </c>
      <c r="N38" s="174" t="n">
        <v>3.0</v>
      </c>
      <c r="O38" s="174" t="s">
        <v>1264</v>
      </c>
      <c r="P38" s="174" t="s">
        <v>1265</v>
      </c>
      <c r="Q38" s="174" t="s">
        <v>951</v>
      </c>
      <c r="R38" s="174"/>
      <c r="S38" s="174" t="s">
        <v>952</v>
      </c>
      <c r="T38" s="174" t="s">
        <v>225</v>
      </c>
      <c r="U38" s="174" t="s">
        <v>951</v>
      </c>
      <c r="V38" s="174" t="s">
        <v>952</v>
      </c>
      <c r="W38" s="174"/>
      <c r="X38" s="174"/>
      <c r="Y38" s="174" t="s">
        <v>1015</v>
      </c>
      <c r="Z38" s="174" t="s">
        <v>225</v>
      </c>
      <c r="AA38" s="174"/>
      <c r="AB38" s="174" t="s">
        <v>865</v>
      </c>
      <c r="AC38" s="174" t="s">
        <v>1417</v>
      </c>
      <c r="AD38" s="174"/>
      <c r="AE38" s="174"/>
      <c r="AF38" s="174" t="s">
        <v>1156</v>
      </c>
      <c r="AG38" s="174" t="s">
        <v>1157</v>
      </c>
      <c r="AH38" s="174"/>
      <c r="AI38" s="174" t="s">
        <v>1156</v>
      </c>
      <c r="AJ38" s="174" t="s">
        <v>1157</v>
      </c>
      <c r="AK38" s="174" t="s">
        <v>869</v>
      </c>
      <c r="AL38" s="174" t="s">
        <v>870</v>
      </c>
      <c r="AM38" s="174" t="n">
        <v>397.0</v>
      </c>
      <c r="AN38" s="174" t="s">
        <v>1267</v>
      </c>
      <c r="AO38" s="174" t="s">
        <v>1020</v>
      </c>
      <c r="AP38" s="174" t="s">
        <v>1021</v>
      </c>
      <c r="AQ38" s="174" t="s">
        <v>1156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1.0</v>
      </c>
      <c r="BG38" s="174" t="n">
        <v>1.0</v>
      </c>
      <c r="BH38" s="174" t="s">
        <v>21</v>
      </c>
      <c r="BI38" s="174" t="s">
        <v>22</v>
      </c>
      <c r="BJ38" s="174" t="s">
        <v>36</v>
      </c>
      <c r="BK38" s="174" t="s">
        <v>36</v>
      </c>
      <c r="BL38" s="174" t="s">
        <v>1268</v>
      </c>
      <c r="BM38" s="174" t="s">
        <v>1269</v>
      </c>
      <c r="BN38" s="174" t="s">
        <v>1418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1419</v>
      </c>
      <c r="BY38" s="174" t="s">
        <v>1026</v>
      </c>
      <c r="BZ38" s="174" t="s">
        <v>1027</v>
      </c>
      <c r="CA38" s="174" t="s">
        <v>1027</v>
      </c>
      <c r="CB38" s="174" t="s">
        <v>225</v>
      </c>
      <c r="CC38" s="174" t="s">
        <v>225</v>
      </c>
      <c r="CD38" s="174" t="s">
        <v>663</v>
      </c>
      <c r="CE38" s="174" t="s">
        <v>663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315886.0</v>
      </c>
      <c r="DY38" s="174"/>
      <c r="DZ38" s="174" t="s">
        <v>857</v>
      </c>
      <c r="EA38" s="174" t="s">
        <v>1404</v>
      </c>
      <c r="EB38" s="174" t="s">
        <v>217</v>
      </c>
      <c r="EC38" s="174" t="s">
        <v>1416</v>
      </c>
      <c r="ED38" s="174" t="n">
        <v>138274.0</v>
      </c>
      <c r="EE38" s="174" t="n">
        <v>93342.0</v>
      </c>
      <c r="EF38" s="174" t="n">
        <v>7117.0</v>
      </c>
      <c r="EG38" s="174" t="n">
        <v>7117.0</v>
      </c>
      <c r="EH38" s="174"/>
      <c r="EI38" s="174" t="s">
        <v>220</v>
      </c>
      <c r="EJ38" s="174" t="s">
        <v>220</v>
      </c>
      <c r="EK38" s="174" t="n">
        <v>3.0</v>
      </c>
      <c r="EL38" s="174" t="s">
        <v>1264</v>
      </c>
      <c r="EM38" s="174" t="s">
        <v>1265</v>
      </c>
      <c r="EN38" s="174" t="s">
        <v>951</v>
      </c>
      <c r="EO38" s="174"/>
      <c r="EP38" s="174" t="s">
        <v>952</v>
      </c>
      <c r="EQ38" s="174" t="s">
        <v>225</v>
      </c>
      <c r="ER38" s="174" t="s">
        <v>951</v>
      </c>
      <c r="ES38" s="174" t="s">
        <v>952</v>
      </c>
      <c r="ET38" s="174"/>
      <c r="EU38" s="174"/>
      <c r="EV38" s="174" t="s">
        <v>1015</v>
      </c>
      <c r="EW38" s="174" t="s">
        <v>225</v>
      </c>
      <c r="EX38" s="174"/>
      <c r="EY38" s="174" t="s">
        <v>865</v>
      </c>
      <c r="EZ38" s="174" t="s">
        <v>1417</v>
      </c>
      <c r="FA38" s="174"/>
      <c r="FB38" s="174"/>
      <c r="FC38" s="174" t="s">
        <v>1156</v>
      </c>
      <c r="FD38" s="174" t="s">
        <v>1157</v>
      </c>
      <c r="FE38" s="174"/>
      <c r="FF38" s="174" t="s">
        <v>1156</v>
      </c>
      <c r="FG38" s="174" t="s">
        <v>1157</v>
      </c>
      <c r="FH38" s="174" t="s">
        <v>869</v>
      </c>
      <c r="FI38" s="174" t="s">
        <v>870</v>
      </c>
      <c r="FJ38" s="174" t="n">
        <v>397.0</v>
      </c>
      <c r="FK38" s="174" t="s">
        <v>1267</v>
      </c>
      <c r="FL38" s="174" t="s">
        <v>1020</v>
      </c>
      <c r="FM38" s="174" t="s">
        <v>1021</v>
      </c>
      <c r="FN38" s="174" t="s">
        <v>1156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1.0</v>
      </c>
      <c r="GD38" s="174" t="n">
        <v>1.0</v>
      </c>
      <c r="GE38" s="174" t="s">
        <v>21</v>
      </c>
      <c r="GF38" s="174" t="s">
        <v>22</v>
      </c>
      <c r="GG38" s="174" t="s">
        <v>36</v>
      </c>
      <c r="GH38" s="174" t="s">
        <v>36</v>
      </c>
      <c r="GI38" s="174" t="s">
        <v>1268</v>
      </c>
      <c r="GJ38" s="174" t="s">
        <v>1269</v>
      </c>
      <c r="GK38" s="174" t="s">
        <v>1418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1419</v>
      </c>
      <c r="GV38" s="174" t="s">
        <v>1026</v>
      </c>
      <c r="GW38" s="174" t="s">
        <v>1027</v>
      </c>
      <c r="GX38" s="174" t="s">
        <v>1027</v>
      </c>
      <c r="GY38" s="174" t="s">
        <v>225</v>
      </c>
      <c r="GZ38" s="174" t="s">
        <v>225</v>
      </c>
      <c r="HA38" s="174" t="s">
        <v>663</v>
      </c>
      <c r="HB38" s="174" t="s">
        <v>663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315885.0</v>
      </c>
      <c r="B39" s="174"/>
      <c r="C39" s="174" t="s">
        <v>857</v>
      </c>
      <c r="D39" s="174" t="s">
        <v>1420</v>
      </c>
      <c r="E39" s="174" t="s">
        <v>217</v>
      </c>
      <c r="F39" s="174" t="s">
        <v>1421</v>
      </c>
      <c r="G39" s="174" t="n">
        <v>138273.0</v>
      </c>
      <c r="H39" s="174" t="n">
        <v>93342.0</v>
      </c>
      <c r="I39" s="174" t="n">
        <v>7117.0</v>
      </c>
      <c r="J39" s="174" t="n">
        <v>7117.0</v>
      </c>
      <c r="K39" s="174"/>
      <c r="L39" s="174" t="s">
        <v>220</v>
      </c>
      <c r="M39" s="174" t="s">
        <v>220</v>
      </c>
      <c r="N39" s="174" t="n">
        <v>3.0</v>
      </c>
      <c r="O39" s="174" t="s">
        <v>1282</v>
      </c>
      <c r="P39" s="174" t="s">
        <v>1265</v>
      </c>
      <c r="Q39" s="174" t="s">
        <v>951</v>
      </c>
      <c r="R39" s="174"/>
      <c r="S39" s="174" t="s">
        <v>952</v>
      </c>
      <c r="T39" s="174" t="s">
        <v>225</v>
      </c>
      <c r="U39" s="174" t="s">
        <v>951</v>
      </c>
      <c r="V39" s="174" t="s">
        <v>952</v>
      </c>
      <c r="W39" s="174"/>
      <c r="X39" s="174"/>
      <c r="Y39" s="174" t="s">
        <v>1015</v>
      </c>
      <c r="Z39" s="174" t="s">
        <v>225</v>
      </c>
      <c r="AA39" s="174"/>
      <c r="AB39" s="174" t="s">
        <v>865</v>
      </c>
      <c r="AC39" s="174" t="s">
        <v>1422</v>
      </c>
      <c r="AD39" s="174"/>
      <c r="AE39" s="174"/>
      <c r="AF39" s="174" t="s">
        <v>1156</v>
      </c>
      <c r="AG39" s="174" t="s">
        <v>1157</v>
      </c>
      <c r="AH39" s="174"/>
      <c r="AI39" s="174" t="s">
        <v>1156</v>
      </c>
      <c r="AJ39" s="174" t="s">
        <v>1157</v>
      </c>
      <c r="AK39" s="174" t="s">
        <v>869</v>
      </c>
      <c r="AL39" s="174" t="s">
        <v>870</v>
      </c>
      <c r="AM39" s="174" t="n">
        <v>536.0</v>
      </c>
      <c r="AN39" s="174" t="s">
        <v>1284</v>
      </c>
      <c r="AO39" s="174" t="s">
        <v>1020</v>
      </c>
      <c r="AP39" s="174" t="s">
        <v>1021</v>
      </c>
      <c r="AQ39" s="174" t="s">
        <v>1156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552</v>
      </c>
      <c r="BB39" s="174" t="s">
        <v>551</v>
      </c>
      <c r="BC39" s="174" t="s">
        <v>1023</v>
      </c>
      <c r="BD39" s="174"/>
      <c r="BE39" s="174"/>
      <c r="BF39" s="174" t="n">
        <v>5.0</v>
      </c>
      <c r="BG39" s="174" t="n">
        <v>1.0</v>
      </c>
      <c r="BH39" s="174" t="s">
        <v>21</v>
      </c>
      <c r="BI39" s="174" t="s">
        <v>22</v>
      </c>
      <c r="BJ39" s="174" t="s">
        <v>74</v>
      </c>
      <c r="BK39" s="174" t="s">
        <v>74</v>
      </c>
      <c r="BL39" s="174" t="s">
        <v>1268</v>
      </c>
      <c r="BM39" s="174" t="s">
        <v>1269</v>
      </c>
      <c r="BN39" s="174" t="s">
        <v>1423</v>
      </c>
      <c r="BO39" s="174" t="s">
        <v>1115</v>
      </c>
      <c r="BP39" s="174" t="s">
        <v>1116</v>
      </c>
      <c r="BQ39" s="174" t="s">
        <v>226</v>
      </c>
      <c r="BR39" s="174" t="s">
        <v>226</v>
      </c>
      <c r="BS39" s="174" t="s">
        <v>226</v>
      </c>
      <c r="BT39" s="174" t="s">
        <v>1117</v>
      </c>
      <c r="BU39" s="174" t="s">
        <v>551</v>
      </c>
      <c r="BV39" s="174" t="s">
        <v>226</v>
      </c>
      <c r="BW39" s="174" t="s">
        <v>220</v>
      </c>
      <c r="BX39" s="174" t="s">
        <v>1424</v>
      </c>
      <c r="BY39" s="174" t="s">
        <v>1026</v>
      </c>
      <c r="BZ39" s="174" t="s">
        <v>1027</v>
      </c>
      <c r="CA39" s="174" t="s">
        <v>1027</v>
      </c>
      <c r="CB39" s="174" t="s">
        <v>225</v>
      </c>
      <c r="CC39" s="174" t="s">
        <v>225</v>
      </c>
      <c r="CD39" s="174" t="s">
        <v>663</v>
      </c>
      <c r="CE39" s="174" t="s">
        <v>663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315885.0</v>
      </c>
      <c r="DY39" s="174"/>
      <c r="DZ39" s="174" t="s">
        <v>857</v>
      </c>
      <c r="EA39" s="174" t="s">
        <v>1420</v>
      </c>
      <c r="EB39" s="174" t="s">
        <v>217</v>
      </c>
      <c r="EC39" s="174" t="s">
        <v>1421</v>
      </c>
      <c r="ED39" s="174" t="n">
        <v>138273.0</v>
      </c>
      <c r="EE39" s="174" t="n">
        <v>93342.0</v>
      </c>
      <c r="EF39" s="174" t="n">
        <v>7117.0</v>
      </c>
      <c r="EG39" s="174" t="n">
        <v>7117.0</v>
      </c>
      <c r="EH39" s="174"/>
      <c r="EI39" s="174" t="s">
        <v>220</v>
      </c>
      <c r="EJ39" s="174" t="s">
        <v>220</v>
      </c>
      <c r="EK39" s="174" t="n">
        <v>3.0</v>
      </c>
      <c r="EL39" s="174" t="s">
        <v>1282</v>
      </c>
      <c r="EM39" s="174" t="s">
        <v>1265</v>
      </c>
      <c r="EN39" s="174" t="s">
        <v>951</v>
      </c>
      <c r="EO39" s="174"/>
      <c r="EP39" s="174" t="s">
        <v>952</v>
      </c>
      <c r="EQ39" s="174" t="s">
        <v>225</v>
      </c>
      <c r="ER39" s="174" t="s">
        <v>951</v>
      </c>
      <c r="ES39" s="174" t="s">
        <v>952</v>
      </c>
      <c r="ET39" s="174"/>
      <c r="EU39" s="174"/>
      <c r="EV39" s="174" t="s">
        <v>1015</v>
      </c>
      <c r="EW39" s="174" t="s">
        <v>225</v>
      </c>
      <c r="EX39" s="174"/>
      <c r="EY39" s="174" t="s">
        <v>865</v>
      </c>
      <c r="EZ39" s="174" t="s">
        <v>1422</v>
      </c>
      <c r="FA39" s="174"/>
      <c r="FB39" s="174"/>
      <c r="FC39" s="174" t="s">
        <v>1156</v>
      </c>
      <c r="FD39" s="174" t="s">
        <v>1157</v>
      </c>
      <c r="FE39" s="174"/>
      <c r="FF39" s="174" t="s">
        <v>1156</v>
      </c>
      <c r="FG39" s="174" t="s">
        <v>1157</v>
      </c>
      <c r="FH39" s="174" t="s">
        <v>869</v>
      </c>
      <c r="FI39" s="174" t="s">
        <v>870</v>
      </c>
      <c r="FJ39" s="174" t="n">
        <v>536.0</v>
      </c>
      <c r="FK39" s="174" t="s">
        <v>1284</v>
      </c>
      <c r="FL39" s="174" t="s">
        <v>1020</v>
      </c>
      <c r="FM39" s="174" t="s">
        <v>1021</v>
      </c>
      <c r="FN39" s="174" t="s">
        <v>1156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552</v>
      </c>
      <c r="FY39" s="174" t="s">
        <v>551</v>
      </c>
      <c r="FZ39" s="174" t="s">
        <v>1023</v>
      </c>
      <c r="GA39" s="174"/>
      <c r="GB39" s="174"/>
      <c r="GC39" s="174" t="n">
        <v>5.0</v>
      </c>
      <c r="GD39" s="174" t="n">
        <v>1.0</v>
      </c>
      <c r="GE39" s="174" t="s">
        <v>21</v>
      </c>
      <c r="GF39" s="174" t="s">
        <v>22</v>
      </c>
      <c r="GG39" s="174" t="s">
        <v>74</v>
      </c>
      <c r="GH39" s="174" t="s">
        <v>74</v>
      </c>
      <c r="GI39" s="174" t="s">
        <v>1268</v>
      </c>
      <c r="GJ39" s="174" t="s">
        <v>1269</v>
      </c>
      <c r="GK39" s="174" t="s">
        <v>1423</v>
      </c>
      <c r="GL39" s="174" t="s">
        <v>1115</v>
      </c>
      <c r="GM39" s="174" t="s">
        <v>1116</v>
      </c>
      <c r="GN39" s="174" t="s">
        <v>226</v>
      </c>
      <c r="GO39" s="174" t="s">
        <v>226</v>
      </c>
      <c r="GP39" s="174" t="s">
        <v>226</v>
      </c>
      <c r="GQ39" s="174" t="s">
        <v>1117</v>
      </c>
      <c r="GR39" s="174" t="s">
        <v>551</v>
      </c>
      <c r="GS39" s="174" t="s">
        <v>226</v>
      </c>
      <c r="GT39" s="174" t="s">
        <v>220</v>
      </c>
      <c r="GU39" s="174" t="s">
        <v>1424</v>
      </c>
      <c r="GV39" s="174" t="s">
        <v>1026</v>
      </c>
      <c r="GW39" s="174" t="s">
        <v>1027</v>
      </c>
      <c r="GX39" s="174" t="s">
        <v>1027</v>
      </c>
      <c r="GY39" s="174" t="s">
        <v>225</v>
      </c>
      <c r="GZ39" s="174" t="s">
        <v>225</v>
      </c>
      <c r="HA39" s="174" t="s">
        <v>663</v>
      </c>
      <c r="HB39" s="174" t="s">
        <v>663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315884.0</v>
      </c>
      <c r="B40" s="174"/>
      <c r="C40" s="174" t="s">
        <v>857</v>
      </c>
      <c r="D40" s="174" t="s">
        <v>1420</v>
      </c>
      <c r="E40" s="174" t="s">
        <v>217</v>
      </c>
      <c r="F40" s="174" t="s">
        <v>1425</v>
      </c>
      <c r="G40" s="174" t="n">
        <v>138273.0</v>
      </c>
      <c r="H40" s="174" t="n">
        <v>93342.0</v>
      </c>
      <c r="I40" s="174" t="n">
        <v>7117.0</v>
      </c>
      <c r="J40" s="174" t="n">
        <v>7117.0</v>
      </c>
      <c r="K40" s="174"/>
      <c r="L40" s="174" t="s">
        <v>220</v>
      </c>
      <c r="M40" s="174" t="s">
        <v>220</v>
      </c>
      <c r="N40" s="174" t="n">
        <v>3.0</v>
      </c>
      <c r="O40" s="174" t="s">
        <v>1282</v>
      </c>
      <c r="P40" s="174" t="s">
        <v>1265</v>
      </c>
      <c r="Q40" s="174" t="s">
        <v>951</v>
      </c>
      <c r="R40" s="174"/>
      <c r="S40" s="174" t="s">
        <v>952</v>
      </c>
      <c r="T40" s="174" t="s">
        <v>225</v>
      </c>
      <c r="U40" s="174" t="s">
        <v>951</v>
      </c>
      <c r="V40" s="174" t="s">
        <v>952</v>
      </c>
      <c r="W40" s="174"/>
      <c r="X40" s="174"/>
      <c r="Y40" s="174" t="s">
        <v>1015</v>
      </c>
      <c r="Z40" s="174" t="s">
        <v>225</v>
      </c>
      <c r="AA40" s="174"/>
      <c r="AB40" s="174" t="s">
        <v>865</v>
      </c>
      <c r="AC40" s="174" t="s">
        <v>1426</v>
      </c>
      <c r="AD40" s="174"/>
      <c r="AE40" s="174"/>
      <c r="AF40" s="174" t="s">
        <v>1156</v>
      </c>
      <c r="AG40" s="174" t="s">
        <v>1157</v>
      </c>
      <c r="AH40" s="174"/>
      <c r="AI40" s="174" t="s">
        <v>1156</v>
      </c>
      <c r="AJ40" s="174" t="s">
        <v>1157</v>
      </c>
      <c r="AK40" s="174" t="s">
        <v>869</v>
      </c>
      <c r="AL40" s="174" t="s">
        <v>870</v>
      </c>
      <c r="AM40" s="174" t="n">
        <v>545.0</v>
      </c>
      <c r="AN40" s="174" t="s">
        <v>1284</v>
      </c>
      <c r="AO40" s="174" t="s">
        <v>1020</v>
      </c>
      <c r="AP40" s="174" t="s">
        <v>1021</v>
      </c>
      <c r="AQ40" s="174" t="s">
        <v>1156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1268</v>
      </c>
      <c r="BM40" s="174" t="s">
        <v>1269</v>
      </c>
      <c r="BN40" s="174" t="s">
        <v>1427</v>
      </c>
      <c r="BO40" s="174" t="s">
        <v>1271</v>
      </c>
      <c r="BP40" s="174" t="s">
        <v>1272</v>
      </c>
      <c r="BQ40" s="174" t="s">
        <v>1273</v>
      </c>
      <c r="BR40" s="174" t="s">
        <v>225</v>
      </c>
      <c r="BS40" s="174" t="s">
        <v>1274</v>
      </c>
      <c r="BT40" s="174" t="s">
        <v>1275</v>
      </c>
      <c r="BU40" s="174" t="s">
        <v>1276</v>
      </c>
      <c r="BV40" s="174" t="s">
        <v>1277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315884.0</v>
      </c>
      <c r="DY40" s="174"/>
      <c r="DZ40" s="174" t="s">
        <v>857</v>
      </c>
      <c r="EA40" s="174" t="s">
        <v>1420</v>
      </c>
      <c r="EB40" s="174" t="s">
        <v>217</v>
      </c>
      <c r="EC40" s="174" t="s">
        <v>1425</v>
      </c>
      <c r="ED40" s="174" t="n">
        <v>138273.0</v>
      </c>
      <c r="EE40" s="174" t="n">
        <v>93342.0</v>
      </c>
      <c r="EF40" s="174" t="n">
        <v>7117.0</v>
      </c>
      <c r="EG40" s="174" t="n">
        <v>7117.0</v>
      </c>
      <c r="EH40" s="174"/>
      <c r="EI40" s="174" t="s">
        <v>220</v>
      </c>
      <c r="EJ40" s="174" t="s">
        <v>220</v>
      </c>
      <c r="EK40" s="174" t="n">
        <v>3.0</v>
      </c>
      <c r="EL40" s="174" t="s">
        <v>1282</v>
      </c>
      <c r="EM40" s="174" t="s">
        <v>1265</v>
      </c>
      <c r="EN40" s="174" t="s">
        <v>951</v>
      </c>
      <c r="EO40" s="174"/>
      <c r="EP40" s="174" t="s">
        <v>952</v>
      </c>
      <c r="EQ40" s="174" t="s">
        <v>225</v>
      </c>
      <c r="ER40" s="174" t="s">
        <v>951</v>
      </c>
      <c r="ES40" s="174" t="s">
        <v>952</v>
      </c>
      <c r="ET40" s="174"/>
      <c r="EU40" s="174"/>
      <c r="EV40" s="174" t="s">
        <v>1015</v>
      </c>
      <c r="EW40" s="174" t="s">
        <v>225</v>
      </c>
      <c r="EX40" s="174"/>
      <c r="EY40" s="174" t="s">
        <v>865</v>
      </c>
      <c r="EZ40" s="174" t="s">
        <v>1426</v>
      </c>
      <c r="FA40" s="174"/>
      <c r="FB40" s="174"/>
      <c r="FC40" s="174" t="s">
        <v>1156</v>
      </c>
      <c r="FD40" s="174" t="s">
        <v>1157</v>
      </c>
      <c r="FE40" s="174"/>
      <c r="FF40" s="174" t="s">
        <v>1156</v>
      </c>
      <c r="FG40" s="174" t="s">
        <v>1157</v>
      </c>
      <c r="FH40" s="174" t="s">
        <v>869</v>
      </c>
      <c r="FI40" s="174" t="s">
        <v>870</v>
      </c>
      <c r="FJ40" s="174" t="n">
        <v>545.0</v>
      </c>
      <c r="FK40" s="174" t="s">
        <v>1284</v>
      </c>
      <c r="FL40" s="174" t="s">
        <v>1020</v>
      </c>
      <c r="FM40" s="174" t="s">
        <v>1021</v>
      </c>
      <c r="FN40" s="174" t="s">
        <v>1156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1268</v>
      </c>
      <c r="GJ40" s="174" t="s">
        <v>1269</v>
      </c>
      <c r="GK40" s="174" t="s">
        <v>1427</v>
      </c>
      <c r="GL40" s="174" t="s">
        <v>1271</v>
      </c>
      <c r="GM40" s="174" t="s">
        <v>1272</v>
      </c>
      <c r="GN40" s="174" t="s">
        <v>1273</v>
      </c>
      <c r="GO40" s="174" t="s">
        <v>225</v>
      </c>
      <c r="GP40" s="174" t="s">
        <v>1274</v>
      </c>
      <c r="GQ40" s="174" t="s">
        <v>1275</v>
      </c>
      <c r="GR40" s="174" t="s">
        <v>1276</v>
      </c>
      <c r="GS40" s="174" t="s">
        <v>1277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315883.0</v>
      </c>
      <c r="B41" s="174"/>
      <c r="C41" s="174" t="s">
        <v>857</v>
      </c>
      <c r="D41" s="174" t="s">
        <v>1420</v>
      </c>
      <c r="E41" s="174" t="s">
        <v>217</v>
      </c>
      <c r="F41" s="174" t="s">
        <v>1428</v>
      </c>
      <c r="G41" s="174" t="n">
        <v>138273.0</v>
      </c>
      <c r="H41" s="174" t="n">
        <v>93342.0</v>
      </c>
      <c r="I41" s="174" t="n">
        <v>7117.0</v>
      </c>
      <c r="J41" s="174" t="n">
        <v>7117.0</v>
      </c>
      <c r="K41" s="174"/>
      <c r="L41" s="174" t="s">
        <v>220</v>
      </c>
      <c r="M41" s="174" t="s">
        <v>220</v>
      </c>
      <c r="N41" s="174" t="n">
        <v>3.0</v>
      </c>
      <c r="O41" s="174" t="s">
        <v>1282</v>
      </c>
      <c r="P41" s="174" t="s">
        <v>1265</v>
      </c>
      <c r="Q41" s="174" t="s">
        <v>951</v>
      </c>
      <c r="R41" s="174"/>
      <c r="S41" s="174" t="s">
        <v>952</v>
      </c>
      <c r="T41" s="174" t="s">
        <v>225</v>
      </c>
      <c r="U41" s="174" t="s">
        <v>951</v>
      </c>
      <c r="V41" s="174" t="s">
        <v>952</v>
      </c>
      <c r="W41" s="174"/>
      <c r="X41" s="174"/>
      <c r="Y41" s="174" t="s">
        <v>1015</v>
      </c>
      <c r="Z41" s="174" t="s">
        <v>225</v>
      </c>
      <c r="AA41" s="174"/>
      <c r="AB41" s="174" t="s">
        <v>865</v>
      </c>
      <c r="AC41" s="174" t="s">
        <v>1429</v>
      </c>
      <c r="AD41" s="174"/>
      <c r="AE41" s="174"/>
      <c r="AF41" s="174" t="s">
        <v>1156</v>
      </c>
      <c r="AG41" s="174" t="s">
        <v>1157</v>
      </c>
      <c r="AH41" s="174"/>
      <c r="AI41" s="174" t="s">
        <v>1156</v>
      </c>
      <c r="AJ41" s="174" t="s">
        <v>1157</v>
      </c>
      <c r="AK41" s="174" t="s">
        <v>869</v>
      </c>
      <c r="AL41" s="174" t="s">
        <v>870</v>
      </c>
      <c r="AM41" s="174" t="n">
        <v>396.0</v>
      </c>
      <c r="AN41" s="174" t="s">
        <v>1284</v>
      </c>
      <c r="AO41" s="174" t="s">
        <v>1020</v>
      </c>
      <c r="AP41" s="174" t="s">
        <v>1021</v>
      </c>
      <c r="AQ41" s="174" t="s">
        <v>1156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2.0</v>
      </c>
      <c r="BG41" s="174" t="n">
        <v>1.0</v>
      </c>
      <c r="BH41" s="174" t="s">
        <v>21</v>
      </c>
      <c r="BI41" s="174" t="s">
        <v>22</v>
      </c>
      <c r="BJ41" s="174" t="s">
        <v>37</v>
      </c>
      <c r="BK41" s="174" t="s">
        <v>37</v>
      </c>
      <c r="BL41" s="174" t="s">
        <v>1268</v>
      </c>
      <c r="BM41" s="174" t="s">
        <v>1269</v>
      </c>
      <c r="BN41" s="174" t="s">
        <v>1430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1431</v>
      </c>
      <c r="BY41" s="174" t="s">
        <v>1026</v>
      </c>
      <c r="BZ41" s="174" t="s">
        <v>1027</v>
      </c>
      <c r="CA41" s="174" t="s">
        <v>1027</v>
      </c>
      <c r="CB41" s="174" t="s">
        <v>225</v>
      </c>
      <c r="CC41" s="174" t="s">
        <v>225</v>
      </c>
      <c r="CD41" s="174" t="s">
        <v>663</v>
      </c>
      <c r="CE41" s="174" t="s">
        <v>663</v>
      </c>
      <c r="CF41" s="174" t="s">
        <v>225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315883.0</v>
      </c>
      <c r="DY41" s="174"/>
      <c r="DZ41" s="174" t="s">
        <v>857</v>
      </c>
      <c r="EA41" s="174" t="s">
        <v>1420</v>
      </c>
      <c r="EB41" s="174" t="s">
        <v>217</v>
      </c>
      <c r="EC41" s="174" t="s">
        <v>1428</v>
      </c>
      <c r="ED41" s="174" t="n">
        <v>138273.0</v>
      </c>
      <c r="EE41" s="174" t="n">
        <v>93342.0</v>
      </c>
      <c r="EF41" s="174" t="n">
        <v>7117.0</v>
      </c>
      <c r="EG41" s="174" t="n">
        <v>7117.0</v>
      </c>
      <c r="EH41" s="174"/>
      <c r="EI41" s="174" t="s">
        <v>220</v>
      </c>
      <c r="EJ41" s="174" t="s">
        <v>220</v>
      </c>
      <c r="EK41" s="174" t="n">
        <v>3.0</v>
      </c>
      <c r="EL41" s="174" t="s">
        <v>1282</v>
      </c>
      <c r="EM41" s="174" t="s">
        <v>1265</v>
      </c>
      <c r="EN41" s="174" t="s">
        <v>951</v>
      </c>
      <c r="EO41" s="174"/>
      <c r="EP41" s="174" t="s">
        <v>952</v>
      </c>
      <c r="EQ41" s="174" t="s">
        <v>225</v>
      </c>
      <c r="ER41" s="174" t="s">
        <v>951</v>
      </c>
      <c r="ES41" s="174" t="s">
        <v>952</v>
      </c>
      <c r="ET41" s="174"/>
      <c r="EU41" s="174"/>
      <c r="EV41" s="174" t="s">
        <v>1015</v>
      </c>
      <c r="EW41" s="174" t="s">
        <v>225</v>
      </c>
      <c r="EX41" s="174"/>
      <c r="EY41" s="174" t="s">
        <v>865</v>
      </c>
      <c r="EZ41" s="174" t="s">
        <v>1429</v>
      </c>
      <c r="FA41" s="174"/>
      <c r="FB41" s="174"/>
      <c r="FC41" s="174" t="s">
        <v>1156</v>
      </c>
      <c r="FD41" s="174" t="s">
        <v>1157</v>
      </c>
      <c r="FE41" s="174"/>
      <c r="FF41" s="174" t="s">
        <v>1156</v>
      </c>
      <c r="FG41" s="174" t="s">
        <v>1157</v>
      </c>
      <c r="FH41" s="174" t="s">
        <v>869</v>
      </c>
      <c r="FI41" s="174" t="s">
        <v>870</v>
      </c>
      <c r="FJ41" s="174" t="n">
        <v>396.0</v>
      </c>
      <c r="FK41" s="174" t="s">
        <v>1284</v>
      </c>
      <c r="FL41" s="174" t="s">
        <v>1020</v>
      </c>
      <c r="FM41" s="174" t="s">
        <v>1021</v>
      </c>
      <c r="FN41" s="174" t="s">
        <v>1156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2.0</v>
      </c>
      <c r="GD41" s="174" t="n">
        <v>1.0</v>
      </c>
      <c r="GE41" s="174" t="s">
        <v>21</v>
      </c>
      <c r="GF41" s="174" t="s">
        <v>22</v>
      </c>
      <c r="GG41" s="174" t="s">
        <v>37</v>
      </c>
      <c r="GH41" s="174" t="s">
        <v>37</v>
      </c>
      <c r="GI41" s="174" t="s">
        <v>1268</v>
      </c>
      <c r="GJ41" s="174" t="s">
        <v>1269</v>
      </c>
      <c r="GK41" s="174" t="s">
        <v>1430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1431</v>
      </c>
      <c r="GV41" s="174" t="s">
        <v>1026</v>
      </c>
      <c r="GW41" s="174" t="s">
        <v>1027</v>
      </c>
      <c r="GX41" s="174" t="s">
        <v>1027</v>
      </c>
      <c r="GY41" s="174" t="s">
        <v>225</v>
      </c>
      <c r="GZ41" s="174" t="s">
        <v>225</v>
      </c>
      <c r="HA41" s="174" t="s">
        <v>663</v>
      </c>
      <c r="HB41" s="174" t="s">
        <v>663</v>
      </c>
      <c r="HC41" s="174" t="s">
        <v>225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315882.0</v>
      </c>
      <c r="B42" s="174"/>
      <c r="C42" s="174" t="s">
        <v>857</v>
      </c>
      <c r="D42" s="174" t="s">
        <v>1420</v>
      </c>
      <c r="E42" s="174" t="s">
        <v>217</v>
      </c>
      <c r="F42" s="174" t="s">
        <v>1432</v>
      </c>
      <c r="G42" s="174" t="n">
        <v>138273.0</v>
      </c>
      <c r="H42" s="174" t="n">
        <v>93342.0</v>
      </c>
      <c r="I42" s="174" t="n">
        <v>7117.0</v>
      </c>
      <c r="J42" s="174" t="n">
        <v>7117.0</v>
      </c>
      <c r="K42" s="174"/>
      <c r="L42" s="174" t="s">
        <v>220</v>
      </c>
      <c r="M42" s="174" t="s">
        <v>220</v>
      </c>
      <c r="N42" s="174" t="n">
        <v>3.0</v>
      </c>
      <c r="O42" s="174" t="s">
        <v>1282</v>
      </c>
      <c r="P42" s="174" t="s">
        <v>1265</v>
      </c>
      <c r="Q42" s="174" t="s">
        <v>951</v>
      </c>
      <c r="R42" s="174"/>
      <c r="S42" s="174" t="s">
        <v>952</v>
      </c>
      <c r="T42" s="174" t="s">
        <v>225</v>
      </c>
      <c r="U42" s="174" t="s">
        <v>951</v>
      </c>
      <c r="V42" s="174" t="s">
        <v>952</v>
      </c>
      <c r="W42" s="174"/>
      <c r="X42" s="174"/>
      <c r="Y42" s="174" t="s">
        <v>1015</v>
      </c>
      <c r="Z42" s="174" t="s">
        <v>225</v>
      </c>
      <c r="AA42" s="174"/>
      <c r="AB42" s="174" t="s">
        <v>865</v>
      </c>
      <c r="AC42" s="174" t="s">
        <v>1433</v>
      </c>
      <c r="AD42" s="174"/>
      <c r="AE42" s="174"/>
      <c r="AF42" s="174" t="s">
        <v>1156</v>
      </c>
      <c r="AG42" s="174" t="s">
        <v>1157</v>
      </c>
      <c r="AH42" s="174"/>
      <c r="AI42" s="174" t="s">
        <v>1156</v>
      </c>
      <c r="AJ42" s="174" t="s">
        <v>1157</v>
      </c>
      <c r="AK42" s="174" t="s">
        <v>869</v>
      </c>
      <c r="AL42" s="174" t="s">
        <v>870</v>
      </c>
      <c r="AM42" s="174" t="n">
        <v>397.0</v>
      </c>
      <c r="AN42" s="174" t="s">
        <v>1284</v>
      </c>
      <c r="AO42" s="174" t="s">
        <v>1020</v>
      </c>
      <c r="AP42" s="174" t="s">
        <v>1021</v>
      </c>
      <c r="AQ42" s="174" t="s">
        <v>1156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1268</v>
      </c>
      <c r="BM42" s="174" t="s">
        <v>1269</v>
      </c>
      <c r="BN42" s="174" t="s">
        <v>1434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1435</v>
      </c>
      <c r="BY42" s="174" t="s">
        <v>1026</v>
      </c>
      <c r="BZ42" s="174" t="s">
        <v>1027</v>
      </c>
      <c r="CA42" s="174" t="s">
        <v>1027</v>
      </c>
      <c r="CB42" s="174" t="s">
        <v>225</v>
      </c>
      <c r="CC42" s="174" t="s">
        <v>225</v>
      </c>
      <c r="CD42" s="174" t="s">
        <v>663</v>
      </c>
      <c r="CE42" s="174" t="s">
        <v>663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315882.0</v>
      </c>
      <c r="DY42" s="174"/>
      <c r="DZ42" s="174" t="s">
        <v>857</v>
      </c>
      <c r="EA42" s="174" t="s">
        <v>1420</v>
      </c>
      <c r="EB42" s="174" t="s">
        <v>217</v>
      </c>
      <c r="EC42" s="174" t="s">
        <v>1432</v>
      </c>
      <c r="ED42" s="174" t="n">
        <v>138273.0</v>
      </c>
      <c r="EE42" s="174" t="n">
        <v>93342.0</v>
      </c>
      <c r="EF42" s="174" t="n">
        <v>7117.0</v>
      </c>
      <c r="EG42" s="174" t="n">
        <v>7117.0</v>
      </c>
      <c r="EH42" s="174"/>
      <c r="EI42" s="174" t="s">
        <v>220</v>
      </c>
      <c r="EJ42" s="174" t="s">
        <v>220</v>
      </c>
      <c r="EK42" s="174" t="n">
        <v>3.0</v>
      </c>
      <c r="EL42" s="174" t="s">
        <v>1282</v>
      </c>
      <c r="EM42" s="174" t="s">
        <v>1265</v>
      </c>
      <c r="EN42" s="174" t="s">
        <v>951</v>
      </c>
      <c r="EO42" s="174"/>
      <c r="EP42" s="174" t="s">
        <v>952</v>
      </c>
      <c r="EQ42" s="174" t="s">
        <v>225</v>
      </c>
      <c r="ER42" s="174" t="s">
        <v>951</v>
      </c>
      <c r="ES42" s="174" t="s">
        <v>952</v>
      </c>
      <c r="ET42" s="174"/>
      <c r="EU42" s="174"/>
      <c r="EV42" s="174" t="s">
        <v>1015</v>
      </c>
      <c r="EW42" s="174" t="s">
        <v>225</v>
      </c>
      <c r="EX42" s="174"/>
      <c r="EY42" s="174" t="s">
        <v>865</v>
      </c>
      <c r="EZ42" s="174" t="s">
        <v>1433</v>
      </c>
      <c r="FA42" s="174"/>
      <c r="FB42" s="174"/>
      <c r="FC42" s="174" t="s">
        <v>1156</v>
      </c>
      <c r="FD42" s="174" t="s">
        <v>1157</v>
      </c>
      <c r="FE42" s="174"/>
      <c r="FF42" s="174" t="s">
        <v>1156</v>
      </c>
      <c r="FG42" s="174" t="s">
        <v>1157</v>
      </c>
      <c r="FH42" s="174" t="s">
        <v>869</v>
      </c>
      <c r="FI42" s="174" t="s">
        <v>870</v>
      </c>
      <c r="FJ42" s="174" t="n">
        <v>397.0</v>
      </c>
      <c r="FK42" s="174" t="s">
        <v>1284</v>
      </c>
      <c r="FL42" s="174" t="s">
        <v>1020</v>
      </c>
      <c r="FM42" s="174" t="s">
        <v>1021</v>
      </c>
      <c r="FN42" s="174" t="s">
        <v>1156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1268</v>
      </c>
      <c r="GJ42" s="174" t="s">
        <v>1269</v>
      </c>
      <c r="GK42" s="174" t="s">
        <v>1434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1435</v>
      </c>
      <c r="GV42" s="174" t="s">
        <v>1026</v>
      </c>
      <c r="GW42" s="174" t="s">
        <v>1027</v>
      </c>
      <c r="GX42" s="174" t="s">
        <v>1027</v>
      </c>
      <c r="GY42" s="174" t="s">
        <v>225</v>
      </c>
      <c r="GZ42" s="174" t="s">
        <v>225</v>
      </c>
      <c r="HA42" s="174" t="s">
        <v>663</v>
      </c>
      <c r="HB42" s="174" t="s">
        <v>663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315881.0</v>
      </c>
      <c r="B43" s="174"/>
      <c r="C43" s="174" t="s">
        <v>857</v>
      </c>
      <c r="D43" s="174" t="s">
        <v>1436</v>
      </c>
      <c r="E43" s="174" t="s">
        <v>217</v>
      </c>
      <c r="F43" s="174" t="s">
        <v>1437</v>
      </c>
      <c r="G43" s="174" t="n">
        <v>138272.0</v>
      </c>
      <c r="H43" s="174" t="n">
        <v>93342.0</v>
      </c>
      <c r="I43" s="174" t="n">
        <v>7117.0</v>
      </c>
      <c r="J43" s="174" t="n">
        <v>7117.0</v>
      </c>
      <c r="K43" s="174"/>
      <c r="L43" s="174" t="s">
        <v>220</v>
      </c>
      <c r="M43" s="174" t="s">
        <v>220</v>
      </c>
      <c r="N43" s="174" t="n">
        <v>3.0</v>
      </c>
      <c r="O43" s="174" t="s">
        <v>1287</v>
      </c>
      <c r="P43" s="174" t="s">
        <v>1265</v>
      </c>
      <c r="Q43" s="174" t="s">
        <v>951</v>
      </c>
      <c r="R43" s="174"/>
      <c r="S43" s="174" t="s">
        <v>952</v>
      </c>
      <c r="T43" s="174" t="s">
        <v>225</v>
      </c>
      <c r="U43" s="174" t="s">
        <v>951</v>
      </c>
      <c r="V43" s="174" t="s">
        <v>952</v>
      </c>
      <c r="W43" s="174"/>
      <c r="X43" s="174"/>
      <c r="Y43" s="174" t="s">
        <v>1015</v>
      </c>
      <c r="Z43" s="174" t="s">
        <v>225</v>
      </c>
      <c r="AA43" s="174"/>
      <c r="AB43" s="174" t="s">
        <v>865</v>
      </c>
      <c r="AC43" s="174" t="s">
        <v>1438</v>
      </c>
      <c r="AD43" s="174"/>
      <c r="AE43" s="174"/>
      <c r="AF43" s="174" t="s">
        <v>1156</v>
      </c>
      <c r="AG43" s="174" t="s">
        <v>1157</v>
      </c>
      <c r="AH43" s="174"/>
      <c r="AI43" s="174" t="s">
        <v>1156</v>
      </c>
      <c r="AJ43" s="174" t="s">
        <v>1157</v>
      </c>
      <c r="AK43" s="174" t="s">
        <v>869</v>
      </c>
      <c r="AL43" s="174" t="s">
        <v>870</v>
      </c>
      <c r="AM43" s="174" t="n">
        <v>536.0</v>
      </c>
      <c r="AN43" s="174" t="s">
        <v>1289</v>
      </c>
      <c r="AO43" s="174" t="s">
        <v>1020</v>
      </c>
      <c r="AP43" s="174" t="s">
        <v>1021</v>
      </c>
      <c r="AQ43" s="174" t="s">
        <v>1156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552</v>
      </c>
      <c r="BB43" s="174" t="s">
        <v>551</v>
      </c>
      <c r="BC43" s="174" t="s">
        <v>1023</v>
      </c>
      <c r="BD43" s="174"/>
      <c r="BE43" s="174"/>
      <c r="BF43" s="174" t="n">
        <v>5.0</v>
      </c>
      <c r="BG43" s="174" t="n">
        <v>1.0</v>
      </c>
      <c r="BH43" s="174" t="s">
        <v>21</v>
      </c>
      <c r="BI43" s="174" t="s">
        <v>22</v>
      </c>
      <c r="BJ43" s="174" t="s">
        <v>74</v>
      </c>
      <c r="BK43" s="174" t="s">
        <v>74</v>
      </c>
      <c r="BL43" s="174" t="s">
        <v>1268</v>
      </c>
      <c r="BM43" s="174" t="s">
        <v>1269</v>
      </c>
      <c r="BN43" s="174" t="s">
        <v>1439</v>
      </c>
      <c r="BO43" s="174" t="s">
        <v>1115</v>
      </c>
      <c r="BP43" s="174" t="s">
        <v>1116</v>
      </c>
      <c r="BQ43" s="174" t="s">
        <v>226</v>
      </c>
      <c r="BR43" s="174" t="s">
        <v>226</v>
      </c>
      <c r="BS43" s="174" t="s">
        <v>226</v>
      </c>
      <c r="BT43" s="174" t="s">
        <v>1117</v>
      </c>
      <c r="BU43" s="174" t="s">
        <v>551</v>
      </c>
      <c r="BV43" s="174" t="s">
        <v>226</v>
      </c>
      <c r="BW43" s="174" t="s">
        <v>220</v>
      </c>
      <c r="BX43" s="174" t="s">
        <v>1440</v>
      </c>
      <c r="BY43" s="174" t="s">
        <v>1026</v>
      </c>
      <c r="BZ43" s="174" t="s">
        <v>1027</v>
      </c>
      <c r="CA43" s="174" t="s">
        <v>1027</v>
      </c>
      <c r="CB43" s="174" t="s">
        <v>225</v>
      </c>
      <c r="CC43" s="174" t="s">
        <v>225</v>
      </c>
      <c r="CD43" s="174" t="s">
        <v>663</v>
      </c>
      <c r="CE43" s="174" t="s">
        <v>663</v>
      </c>
      <c r="CF43" s="174" t="s">
        <v>225</v>
      </c>
      <c r="CG43" s="174" t="s">
        <v>219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315881.0</v>
      </c>
      <c r="DY43" s="174"/>
      <c r="DZ43" s="174" t="s">
        <v>857</v>
      </c>
      <c r="EA43" s="174" t="s">
        <v>1436</v>
      </c>
      <c r="EB43" s="174" t="s">
        <v>217</v>
      </c>
      <c r="EC43" s="174" t="s">
        <v>1437</v>
      </c>
      <c r="ED43" s="174" t="n">
        <v>138272.0</v>
      </c>
      <c r="EE43" s="174" t="n">
        <v>93342.0</v>
      </c>
      <c r="EF43" s="174" t="n">
        <v>7117.0</v>
      </c>
      <c r="EG43" s="174" t="n">
        <v>7117.0</v>
      </c>
      <c r="EH43" s="174"/>
      <c r="EI43" s="174" t="s">
        <v>220</v>
      </c>
      <c r="EJ43" s="174" t="s">
        <v>220</v>
      </c>
      <c r="EK43" s="174" t="n">
        <v>3.0</v>
      </c>
      <c r="EL43" s="174" t="s">
        <v>1287</v>
      </c>
      <c r="EM43" s="174" t="s">
        <v>1265</v>
      </c>
      <c r="EN43" s="174" t="s">
        <v>951</v>
      </c>
      <c r="EO43" s="174"/>
      <c r="EP43" s="174" t="s">
        <v>952</v>
      </c>
      <c r="EQ43" s="174" t="s">
        <v>225</v>
      </c>
      <c r="ER43" s="174" t="s">
        <v>951</v>
      </c>
      <c r="ES43" s="174" t="s">
        <v>952</v>
      </c>
      <c r="ET43" s="174"/>
      <c r="EU43" s="174"/>
      <c r="EV43" s="174" t="s">
        <v>1015</v>
      </c>
      <c r="EW43" s="174" t="s">
        <v>225</v>
      </c>
      <c r="EX43" s="174"/>
      <c r="EY43" s="174" t="s">
        <v>865</v>
      </c>
      <c r="EZ43" s="174" t="s">
        <v>1438</v>
      </c>
      <c r="FA43" s="174"/>
      <c r="FB43" s="174"/>
      <c r="FC43" s="174" t="s">
        <v>1156</v>
      </c>
      <c r="FD43" s="174" t="s">
        <v>1157</v>
      </c>
      <c r="FE43" s="174"/>
      <c r="FF43" s="174" t="s">
        <v>1156</v>
      </c>
      <c r="FG43" s="174" t="s">
        <v>1157</v>
      </c>
      <c r="FH43" s="174" t="s">
        <v>869</v>
      </c>
      <c r="FI43" s="174" t="s">
        <v>870</v>
      </c>
      <c r="FJ43" s="174" t="n">
        <v>536.0</v>
      </c>
      <c r="FK43" s="174" t="s">
        <v>1289</v>
      </c>
      <c r="FL43" s="174" t="s">
        <v>1020</v>
      </c>
      <c r="FM43" s="174" t="s">
        <v>1021</v>
      </c>
      <c r="FN43" s="174" t="s">
        <v>1156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552</v>
      </c>
      <c r="FY43" s="174" t="s">
        <v>551</v>
      </c>
      <c r="FZ43" s="174" t="s">
        <v>1023</v>
      </c>
      <c r="GA43" s="174"/>
      <c r="GB43" s="174"/>
      <c r="GC43" s="174" t="n">
        <v>5.0</v>
      </c>
      <c r="GD43" s="174" t="n">
        <v>1.0</v>
      </c>
      <c r="GE43" s="174" t="s">
        <v>21</v>
      </c>
      <c r="GF43" s="174" t="s">
        <v>22</v>
      </c>
      <c r="GG43" s="174" t="s">
        <v>74</v>
      </c>
      <c r="GH43" s="174" t="s">
        <v>74</v>
      </c>
      <c r="GI43" s="174" t="s">
        <v>1268</v>
      </c>
      <c r="GJ43" s="174" t="s">
        <v>1269</v>
      </c>
      <c r="GK43" s="174" t="s">
        <v>1439</v>
      </c>
      <c r="GL43" s="174" t="s">
        <v>1115</v>
      </c>
      <c r="GM43" s="174" t="s">
        <v>1116</v>
      </c>
      <c r="GN43" s="174" t="s">
        <v>226</v>
      </c>
      <c r="GO43" s="174" t="s">
        <v>226</v>
      </c>
      <c r="GP43" s="174" t="s">
        <v>226</v>
      </c>
      <c r="GQ43" s="174" t="s">
        <v>1117</v>
      </c>
      <c r="GR43" s="174" t="s">
        <v>551</v>
      </c>
      <c r="GS43" s="174" t="s">
        <v>226</v>
      </c>
      <c r="GT43" s="174" t="s">
        <v>220</v>
      </c>
      <c r="GU43" s="174" t="s">
        <v>1440</v>
      </c>
      <c r="GV43" s="174" t="s">
        <v>1026</v>
      </c>
      <c r="GW43" s="174" t="s">
        <v>1027</v>
      </c>
      <c r="GX43" s="174" t="s">
        <v>1027</v>
      </c>
      <c r="GY43" s="174" t="s">
        <v>225</v>
      </c>
      <c r="GZ43" s="174" t="s">
        <v>225</v>
      </c>
      <c r="HA43" s="174" t="s">
        <v>663</v>
      </c>
      <c r="HB43" s="174" t="s">
        <v>663</v>
      </c>
      <c r="HC43" s="174" t="s">
        <v>225</v>
      </c>
      <c r="HD43" s="174" t="s">
        <v>219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315880.0</v>
      </c>
      <c r="B44" s="174"/>
      <c r="C44" s="174" t="s">
        <v>857</v>
      </c>
      <c r="D44" s="174" t="s">
        <v>1436</v>
      </c>
      <c r="E44" s="174" t="s">
        <v>217</v>
      </c>
      <c r="F44" s="174" t="s">
        <v>1441</v>
      </c>
      <c r="G44" s="174" t="n">
        <v>138272.0</v>
      </c>
      <c r="H44" s="174" t="n">
        <v>93342.0</v>
      </c>
      <c r="I44" s="174" t="n">
        <v>7117.0</v>
      </c>
      <c r="J44" s="174" t="n">
        <v>7117.0</v>
      </c>
      <c r="K44" s="174"/>
      <c r="L44" s="174" t="s">
        <v>220</v>
      </c>
      <c r="M44" s="174" t="s">
        <v>220</v>
      </c>
      <c r="N44" s="174" t="n">
        <v>3.0</v>
      </c>
      <c r="O44" s="174" t="s">
        <v>1287</v>
      </c>
      <c r="P44" s="174" t="s">
        <v>1265</v>
      </c>
      <c r="Q44" s="174" t="s">
        <v>951</v>
      </c>
      <c r="R44" s="174"/>
      <c r="S44" s="174" t="s">
        <v>952</v>
      </c>
      <c r="T44" s="174" t="s">
        <v>225</v>
      </c>
      <c r="U44" s="174" t="s">
        <v>951</v>
      </c>
      <c r="V44" s="174" t="s">
        <v>952</v>
      </c>
      <c r="W44" s="174"/>
      <c r="X44" s="174"/>
      <c r="Y44" s="174" t="s">
        <v>1015</v>
      </c>
      <c r="Z44" s="174" t="s">
        <v>225</v>
      </c>
      <c r="AA44" s="174"/>
      <c r="AB44" s="174" t="s">
        <v>865</v>
      </c>
      <c r="AC44" s="174" t="s">
        <v>1442</v>
      </c>
      <c r="AD44" s="174"/>
      <c r="AE44" s="174"/>
      <c r="AF44" s="174" t="s">
        <v>1156</v>
      </c>
      <c r="AG44" s="174" t="s">
        <v>1157</v>
      </c>
      <c r="AH44" s="174"/>
      <c r="AI44" s="174" t="s">
        <v>1156</v>
      </c>
      <c r="AJ44" s="174" t="s">
        <v>1157</v>
      </c>
      <c r="AK44" s="174" t="s">
        <v>869</v>
      </c>
      <c r="AL44" s="174" t="s">
        <v>870</v>
      </c>
      <c r="AM44" s="174" t="n">
        <v>545.0</v>
      </c>
      <c r="AN44" s="174" t="s">
        <v>1289</v>
      </c>
      <c r="AO44" s="174" t="s">
        <v>1020</v>
      </c>
      <c r="AP44" s="174" t="s">
        <v>1021</v>
      </c>
      <c r="AQ44" s="174" t="s">
        <v>1156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554</v>
      </c>
      <c r="BB44" s="174" t="s">
        <v>553</v>
      </c>
      <c r="BC44" s="174" t="s">
        <v>1023</v>
      </c>
      <c r="BD44" s="174"/>
      <c r="BE44" s="174"/>
      <c r="BF44" s="174" t="n">
        <v>25.0</v>
      </c>
      <c r="BG44" s="174" t="n">
        <v>1.0</v>
      </c>
      <c r="BH44" s="174" t="s">
        <v>21</v>
      </c>
      <c r="BI44" s="174" t="s">
        <v>22</v>
      </c>
      <c r="BJ44" s="174" t="s">
        <v>72</v>
      </c>
      <c r="BK44" s="174" t="s">
        <v>72</v>
      </c>
      <c r="BL44" s="174" t="s">
        <v>1268</v>
      </c>
      <c r="BM44" s="174" t="s">
        <v>1269</v>
      </c>
      <c r="BN44" s="174" t="s">
        <v>1443</v>
      </c>
      <c r="BO44" s="174" t="s">
        <v>1271</v>
      </c>
      <c r="BP44" s="174" t="s">
        <v>1272</v>
      </c>
      <c r="BQ44" s="174" t="s">
        <v>1273</v>
      </c>
      <c r="BR44" s="174" t="s">
        <v>225</v>
      </c>
      <c r="BS44" s="174" t="s">
        <v>1274</v>
      </c>
      <c r="BT44" s="174" t="s">
        <v>1275</v>
      </c>
      <c r="BU44" s="174" t="s">
        <v>1276</v>
      </c>
      <c r="BV44" s="174" t="s">
        <v>1277</v>
      </c>
      <c r="BW44" s="174" t="s">
        <v>219</v>
      </c>
      <c r="BX44" s="174" t="s">
        <v>225</v>
      </c>
      <c r="BY44" s="174" t="s">
        <v>225</v>
      </c>
      <c r="BZ44" s="174" t="s">
        <v>225</v>
      </c>
      <c r="CA44" s="174" t="s">
        <v>225</v>
      </c>
      <c r="CB44" s="174" t="s">
        <v>225</v>
      </c>
      <c r="CC44" s="174" t="s">
        <v>225</v>
      </c>
      <c r="CD44" s="174" t="s">
        <v>225</v>
      </c>
      <c r="CE44" s="174" t="s">
        <v>225</v>
      </c>
      <c r="CF44" s="174" t="s">
        <v>225</v>
      </c>
      <c r="CG44" s="174" t="s">
        <v>225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315880.0</v>
      </c>
      <c r="DY44" s="174"/>
      <c r="DZ44" s="174" t="s">
        <v>857</v>
      </c>
      <c r="EA44" s="174" t="s">
        <v>1436</v>
      </c>
      <c r="EB44" s="174" t="s">
        <v>217</v>
      </c>
      <c r="EC44" s="174" t="s">
        <v>1441</v>
      </c>
      <c r="ED44" s="174" t="n">
        <v>138272.0</v>
      </c>
      <c r="EE44" s="174" t="n">
        <v>93342.0</v>
      </c>
      <c r="EF44" s="174" t="n">
        <v>7117.0</v>
      </c>
      <c r="EG44" s="174" t="n">
        <v>7117.0</v>
      </c>
      <c r="EH44" s="174"/>
      <c r="EI44" s="174" t="s">
        <v>220</v>
      </c>
      <c r="EJ44" s="174" t="s">
        <v>220</v>
      </c>
      <c r="EK44" s="174" t="n">
        <v>3.0</v>
      </c>
      <c r="EL44" s="174" t="s">
        <v>1287</v>
      </c>
      <c r="EM44" s="174" t="s">
        <v>1265</v>
      </c>
      <c r="EN44" s="174" t="s">
        <v>951</v>
      </c>
      <c r="EO44" s="174"/>
      <c r="EP44" s="174" t="s">
        <v>952</v>
      </c>
      <c r="EQ44" s="174" t="s">
        <v>225</v>
      </c>
      <c r="ER44" s="174" t="s">
        <v>951</v>
      </c>
      <c r="ES44" s="174" t="s">
        <v>952</v>
      </c>
      <c r="ET44" s="174"/>
      <c r="EU44" s="174"/>
      <c r="EV44" s="174" t="s">
        <v>1015</v>
      </c>
      <c r="EW44" s="174" t="s">
        <v>225</v>
      </c>
      <c r="EX44" s="174"/>
      <c r="EY44" s="174" t="s">
        <v>865</v>
      </c>
      <c r="EZ44" s="174" t="s">
        <v>1442</v>
      </c>
      <c r="FA44" s="174"/>
      <c r="FB44" s="174"/>
      <c r="FC44" s="174" t="s">
        <v>1156</v>
      </c>
      <c r="FD44" s="174" t="s">
        <v>1157</v>
      </c>
      <c r="FE44" s="174"/>
      <c r="FF44" s="174" t="s">
        <v>1156</v>
      </c>
      <c r="FG44" s="174" t="s">
        <v>1157</v>
      </c>
      <c r="FH44" s="174" t="s">
        <v>869</v>
      </c>
      <c r="FI44" s="174" t="s">
        <v>870</v>
      </c>
      <c r="FJ44" s="174" t="n">
        <v>545.0</v>
      </c>
      <c r="FK44" s="174" t="s">
        <v>1289</v>
      </c>
      <c r="FL44" s="174" t="s">
        <v>1020</v>
      </c>
      <c r="FM44" s="174" t="s">
        <v>1021</v>
      </c>
      <c r="FN44" s="174" t="s">
        <v>1156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554</v>
      </c>
      <c r="FY44" s="174" t="s">
        <v>553</v>
      </c>
      <c r="FZ44" s="174" t="s">
        <v>1023</v>
      </c>
      <c r="GA44" s="174"/>
      <c r="GB44" s="174"/>
      <c r="GC44" s="174" t="n">
        <v>25.0</v>
      </c>
      <c r="GD44" s="174" t="n">
        <v>1.0</v>
      </c>
      <c r="GE44" s="174" t="s">
        <v>21</v>
      </c>
      <c r="GF44" s="174" t="s">
        <v>22</v>
      </c>
      <c r="GG44" s="174" t="s">
        <v>72</v>
      </c>
      <c r="GH44" s="174" t="s">
        <v>72</v>
      </c>
      <c r="GI44" s="174" t="s">
        <v>1268</v>
      </c>
      <c r="GJ44" s="174" t="s">
        <v>1269</v>
      </c>
      <c r="GK44" s="174" t="s">
        <v>1443</v>
      </c>
      <c r="GL44" s="174" t="s">
        <v>1271</v>
      </c>
      <c r="GM44" s="174" t="s">
        <v>1272</v>
      </c>
      <c r="GN44" s="174" t="s">
        <v>1273</v>
      </c>
      <c r="GO44" s="174" t="s">
        <v>225</v>
      </c>
      <c r="GP44" s="174" t="s">
        <v>1274</v>
      </c>
      <c r="GQ44" s="174" t="s">
        <v>1275</v>
      </c>
      <c r="GR44" s="174" t="s">
        <v>1276</v>
      </c>
      <c r="GS44" s="174" t="s">
        <v>1277</v>
      </c>
      <c r="GT44" s="174" t="s">
        <v>219</v>
      </c>
      <c r="GU44" s="174" t="s">
        <v>225</v>
      </c>
      <c r="GV44" s="174" t="s">
        <v>225</v>
      </c>
      <c r="GW44" s="174" t="s">
        <v>225</v>
      </c>
      <c r="GX44" s="174" t="s">
        <v>225</v>
      </c>
      <c r="GY44" s="174" t="s">
        <v>225</v>
      </c>
      <c r="GZ44" s="174" t="s">
        <v>225</v>
      </c>
      <c r="HA44" s="174" t="s">
        <v>225</v>
      </c>
      <c r="HB44" s="174" t="s">
        <v>225</v>
      </c>
      <c r="HC44" s="174" t="s">
        <v>225</v>
      </c>
      <c r="HD44" s="174" t="s">
        <v>225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315879.0</v>
      </c>
      <c r="B45" s="174"/>
      <c r="C45" s="174" t="s">
        <v>857</v>
      </c>
      <c r="D45" s="174" t="s">
        <v>1436</v>
      </c>
      <c r="E45" s="174" t="s">
        <v>217</v>
      </c>
      <c r="F45" s="174" t="s">
        <v>1444</v>
      </c>
      <c r="G45" s="174" t="n">
        <v>138272.0</v>
      </c>
      <c r="H45" s="174" t="n">
        <v>93342.0</v>
      </c>
      <c r="I45" s="174" t="n">
        <v>7117.0</v>
      </c>
      <c r="J45" s="174" t="n">
        <v>7117.0</v>
      </c>
      <c r="K45" s="174"/>
      <c r="L45" s="174" t="s">
        <v>220</v>
      </c>
      <c r="M45" s="174" t="s">
        <v>220</v>
      </c>
      <c r="N45" s="174" t="n">
        <v>3.0</v>
      </c>
      <c r="O45" s="174" t="s">
        <v>1287</v>
      </c>
      <c r="P45" s="174" t="s">
        <v>1265</v>
      </c>
      <c r="Q45" s="174" t="s">
        <v>951</v>
      </c>
      <c r="R45" s="174"/>
      <c r="S45" s="174" t="s">
        <v>952</v>
      </c>
      <c r="T45" s="174" t="s">
        <v>225</v>
      </c>
      <c r="U45" s="174" t="s">
        <v>951</v>
      </c>
      <c r="V45" s="174" t="s">
        <v>952</v>
      </c>
      <c r="W45" s="174"/>
      <c r="X45" s="174"/>
      <c r="Y45" s="174" t="s">
        <v>1015</v>
      </c>
      <c r="Z45" s="174" t="s">
        <v>225</v>
      </c>
      <c r="AA45" s="174"/>
      <c r="AB45" s="174" t="s">
        <v>865</v>
      </c>
      <c r="AC45" s="174" t="s">
        <v>1445</v>
      </c>
      <c r="AD45" s="174"/>
      <c r="AE45" s="174"/>
      <c r="AF45" s="174" t="s">
        <v>1156</v>
      </c>
      <c r="AG45" s="174" t="s">
        <v>1157</v>
      </c>
      <c r="AH45" s="174"/>
      <c r="AI45" s="174" t="s">
        <v>1156</v>
      </c>
      <c r="AJ45" s="174" t="s">
        <v>1157</v>
      </c>
      <c r="AK45" s="174" t="s">
        <v>869</v>
      </c>
      <c r="AL45" s="174" t="s">
        <v>870</v>
      </c>
      <c r="AM45" s="174" t="n">
        <v>396.0</v>
      </c>
      <c r="AN45" s="174" t="s">
        <v>1289</v>
      </c>
      <c r="AO45" s="174" t="s">
        <v>1020</v>
      </c>
      <c r="AP45" s="174" t="s">
        <v>1021</v>
      </c>
      <c r="AQ45" s="174" t="s">
        <v>1156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2.0</v>
      </c>
      <c r="BG45" s="174" t="n">
        <v>1.0</v>
      </c>
      <c r="BH45" s="174" t="s">
        <v>21</v>
      </c>
      <c r="BI45" s="174" t="s">
        <v>22</v>
      </c>
      <c r="BJ45" s="174" t="s">
        <v>37</v>
      </c>
      <c r="BK45" s="174" t="s">
        <v>37</v>
      </c>
      <c r="BL45" s="174" t="s">
        <v>1268</v>
      </c>
      <c r="BM45" s="174" t="s">
        <v>1269</v>
      </c>
      <c r="BN45" s="174" t="s">
        <v>1446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1447</v>
      </c>
      <c r="BY45" s="174" t="s">
        <v>1026</v>
      </c>
      <c r="BZ45" s="174" t="s">
        <v>1027</v>
      </c>
      <c r="CA45" s="174" t="s">
        <v>1027</v>
      </c>
      <c r="CB45" s="174" t="s">
        <v>225</v>
      </c>
      <c r="CC45" s="174" t="s">
        <v>225</v>
      </c>
      <c r="CD45" s="174" t="s">
        <v>663</v>
      </c>
      <c r="CE45" s="174" t="s">
        <v>663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315879.0</v>
      </c>
      <c r="DY45" s="174"/>
      <c r="DZ45" s="174" t="s">
        <v>857</v>
      </c>
      <c r="EA45" s="174" t="s">
        <v>1436</v>
      </c>
      <c r="EB45" s="174" t="s">
        <v>217</v>
      </c>
      <c r="EC45" s="174" t="s">
        <v>1444</v>
      </c>
      <c r="ED45" s="174" t="n">
        <v>138272.0</v>
      </c>
      <c r="EE45" s="174" t="n">
        <v>93342.0</v>
      </c>
      <c r="EF45" s="174" t="n">
        <v>7117.0</v>
      </c>
      <c r="EG45" s="174" t="n">
        <v>7117.0</v>
      </c>
      <c r="EH45" s="174"/>
      <c r="EI45" s="174" t="s">
        <v>220</v>
      </c>
      <c r="EJ45" s="174" t="s">
        <v>220</v>
      </c>
      <c r="EK45" s="174" t="n">
        <v>3.0</v>
      </c>
      <c r="EL45" s="174" t="s">
        <v>1287</v>
      </c>
      <c r="EM45" s="174" t="s">
        <v>1265</v>
      </c>
      <c r="EN45" s="174" t="s">
        <v>951</v>
      </c>
      <c r="EO45" s="174"/>
      <c r="EP45" s="174" t="s">
        <v>952</v>
      </c>
      <c r="EQ45" s="174" t="s">
        <v>225</v>
      </c>
      <c r="ER45" s="174" t="s">
        <v>951</v>
      </c>
      <c r="ES45" s="174" t="s">
        <v>952</v>
      </c>
      <c r="ET45" s="174"/>
      <c r="EU45" s="174"/>
      <c r="EV45" s="174" t="s">
        <v>1015</v>
      </c>
      <c r="EW45" s="174" t="s">
        <v>225</v>
      </c>
      <c r="EX45" s="174"/>
      <c r="EY45" s="174" t="s">
        <v>865</v>
      </c>
      <c r="EZ45" s="174" t="s">
        <v>1445</v>
      </c>
      <c r="FA45" s="174"/>
      <c r="FB45" s="174"/>
      <c r="FC45" s="174" t="s">
        <v>1156</v>
      </c>
      <c r="FD45" s="174" t="s">
        <v>1157</v>
      </c>
      <c r="FE45" s="174"/>
      <c r="FF45" s="174" t="s">
        <v>1156</v>
      </c>
      <c r="FG45" s="174" t="s">
        <v>1157</v>
      </c>
      <c r="FH45" s="174" t="s">
        <v>869</v>
      </c>
      <c r="FI45" s="174" t="s">
        <v>870</v>
      </c>
      <c r="FJ45" s="174" t="n">
        <v>396.0</v>
      </c>
      <c r="FK45" s="174" t="s">
        <v>1289</v>
      </c>
      <c r="FL45" s="174" t="s">
        <v>1020</v>
      </c>
      <c r="FM45" s="174" t="s">
        <v>1021</v>
      </c>
      <c r="FN45" s="174" t="s">
        <v>1156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2.0</v>
      </c>
      <c r="GD45" s="174" t="n">
        <v>1.0</v>
      </c>
      <c r="GE45" s="174" t="s">
        <v>21</v>
      </c>
      <c r="GF45" s="174" t="s">
        <v>22</v>
      </c>
      <c r="GG45" s="174" t="s">
        <v>37</v>
      </c>
      <c r="GH45" s="174" t="s">
        <v>37</v>
      </c>
      <c r="GI45" s="174" t="s">
        <v>1268</v>
      </c>
      <c r="GJ45" s="174" t="s">
        <v>1269</v>
      </c>
      <c r="GK45" s="174" t="s">
        <v>1446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1447</v>
      </c>
      <c r="GV45" s="174" t="s">
        <v>1026</v>
      </c>
      <c r="GW45" s="174" t="s">
        <v>1027</v>
      </c>
      <c r="GX45" s="174" t="s">
        <v>1027</v>
      </c>
      <c r="GY45" s="174" t="s">
        <v>225</v>
      </c>
      <c r="GZ45" s="174" t="s">
        <v>225</v>
      </c>
      <c r="HA45" s="174" t="s">
        <v>663</v>
      </c>
      <c r="HB45" s="174" t="s">
        <v>663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315878.0</v>
      </c>
      <c r="B46" s="174"/>
      <c r="C46" s="174" t="s">
        <v>857</v>
      </c>
      <c r="D46" s="174" t="s">
        <v>1436</v>
      </c>
      <c r="E46" s="174" t="s">
        <v>217</v>
      </c>
      <c r="F46" s="174" t="s">
        <v>1448</v>
      </c>
      <c r="G46" s="174" t="n">
        <v>138272.0</v>
      </c>
      <c r="H46" s="174" t="n">
        <v>93342.0</v>
      </c>
      <c r="I46" s="174" t="n">
        <v>7117.0</v>
      </c>
      <c r="J46" s="174" t="n">
        <v>7117.0</v>
      </c>
      <c r="K46" s="174"/>
      <c r="L46" s="174" t="s">
        <v>220</v>
      </c>
      <c r="M46" s="174" t="s">
        <v>220</v>
      </c>
      <c r="N46" s="174" t="n">
        <v>3.0</v>
      </c>
      <c r="O46" s="174" t="s">
        <v>1287</v>
      </c>
      <c r="P46" s="174" t="s">
        <v>1265</v>
      </c>
      <c r="Q46" s="174" t="s">
        <v>951</v>
      </c>
      <c r="R46" s="174"/>
      <c r="S46" s="174" t="s">
        <v>952</v>
      </c>
      <c r="T46" s="174" t="s">
        <v>225</v>
      </c>
      <c r="U46" s="174" t="s">
        <v>951</v>
      </c>
      <c r="V46" s="174" t="s">
        <v>952</v>
      </c>
      <c r="W46" s="174"/>
      <c r="X46" s="174"/>
      <c r="Y46" s="174" t="s">
        <v>1015</v>
      </c>
      <c r="Z46" s="174" t="s">
        <v>225</v>
      </c>
      <c r="AA46" s="174"/>
      <c r="AB46" s="174" t="s">
        <v>865</v>
      </c>
      <c r="AC46" s="174" t="s">
        <v>1449</v>
      </c>
      <c r="AD46" s="174"/>
      <c r="AE46" s="174"/>
      <c r="AF46" s="174" t="s">
        <v>1156</v>
      </c>
      <c r="AG46" s="174" t="s">
        <v>1157</v>
      </c>
      <c r="AH46" s="174"/>
      <c r="AI46" s="174" t="s">
        <v>1156</v>
      </c>
      <c r="AJ46" s="174" t="s">
        <v>1157</v>
      </c>
      <c r="AK46" s="174" t="s">
        <v>869</v>
      </c>
      <c r="AL46" s="174" t="s">
        <v>870</v>
      </c>
      <c r="AM46" s="174" t="n">
        <v>397.0</v>
      </c>
      <c r="AN46" s="174" t="s">
        <v>1289</v>
      </c>
      <c r="AO46" s="174" t="s">
        <v>1020</v>
      </c>
      <c r="AP46" s="174" t="s">
        <v>1021</v>
      </c>
      <c r="AQ46" s="174" t="s">
        <v>1156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628</v>
      </c>
      <c r="BB46" s="174" t="s">
        <v>627</v>
      </c>
      <c r="BC46" s="174" t="s">
        <v>1023</v>
      </c>
      <c r="BD46" s="174"/>
      <c r="BE46" s="174"/>
      <c r="BF46" s="174" t="n">
        <v>1.0</v>
      </c>
      <c r="BG46" s="174" t="n">
        <v>1.0</v>
      </c>
      <c r="BH46" s="174" t="s">
        <v>21</v>
      </c>
      <c r="BI46" s="174" t="s">
        <v>22</v>
      </c>
      <c r="BJ46" s="174" t="s">
        <v>36</v>
      </c>
      <c r="BK46" s="174" t="s">
        <v>36</v>
      </c>
      <c r="BL46" s="174" t="s">
        <v>1268</v>
      </c>
      <c r="BM46" s="174" t="s">
        <v>1269</v>
      </c>
      <c r="BN46" s="174" t="s">
        <v>1450</v>
      </c>
      <c r="BO46" s="174" t="s">
        <v>923</v>
      </c>
      <c r="BP46" s="174" t="s">
        <v>924</v>
      </c>
      <c r="BQ46" s="174" t="s">
        <v>225</v>
      </c>
      <c r="BR46" s="174" t="s">
        <v>225</v>
      </c>
      <c r="BS46" s="174" t="s">
        <v>225</v>
      </c>
      <c r="BT46" s="174" t="s">
        <v>925</v>
      </c>
      <c r="BU46" s="174" t="s">
        <v>926</v>
      </c>
      <c r="BV46" s="174" t="s">
        <v>225</v>
      </c>
      <c r="BW46" s="174" t="s">
        <v>220</v>
      </c>
      <c r="BX46" s="174" t="s">
        <v>1451</v>
      </c>
      <c r="BY46" s="174" t="s">
        <v>1026</v>
      </c>
      <c r="BZ46" s="174" t="s">
        <v>1027</v>
      </c>
      <c r="CA46" s="174" t="s">
        <v>1027</v>
      </c>
      <c r="CB46" s="174" t="s">
        <v>225</v>
      </c>
      <c r="CC46" s="174" t="s">
        <v>225</v>
      </c>
      <c r="CD46" s="174" t="s">
        <v>663</v>
      </c>
      <c r="CE46" s="174" t="s">
        <v>663</v>
      </c>
      <c r="CF46" s="174" t="s">
        <v>225</v>
      </c>
      <c r="CG46" s="174" t="s">
        <v>219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315878.0</v>
      </c>
      <c r="DY46" s="174"/>
      <c r="DZ46" s="174" t="s">
        <v>857</v>
      </c>
      <c r="EA46" s="174" t="s">
        <v>1436</v>
      </c>
      <c r="EB46" s="174" t="s">
        <v>217</v>
      </c>
      <c r="EC46" s="174" t="s">
        <v>1448</v>
      </c>
      <c r="ED46" s="174" t="n">
        <v>138272.0</v>
      </c>
      <c r="EE46" s="174" t="n">
        <v>93342.0</v>
      </c>
      <c r="EF46" s="174" t="n">
        <v>7117.0</v>
      </c>
      <c r="EG46" s="174" t="n">
        <v>7117.0</v>
      </c>
      <c r="EH46" s="174"/>
      <c r="EI46" s="174" t="s">
        <v>220</v>
      </c>
      <c r="EJ46" s="174" t="s">
        <v>220</v>
      </c>
      <c r="EK46" s="174" t="n">
        <v>3.0</v>
      </c>
      <c r="EL46" s="174" t="s">
        <v>1287</v>
      </c>
      <c r="EM46" s="174" t="s">
        <v>1265</v>
      </c>
      <c r="EN46" s="174" t="s">
        <v>951</v>
      </c>
      <c r="EO46" s="174"/>
      <c r="EP46" s="174" t="s">
        <v>952</v>
      </c>
      <c r="EQ46" s="174" t="s">
        <v>225</v>
      </c>
      <c r="ER46" s="174" t="s">
        <v>951</v>
      </c>
      <c r="ES46" s="174" t="s">
        <v>952</v>
      </c>
      <c r="ET46" s="174"/>
      <c r="EU46" s="174"/>
      <c r="EV46" s="174" t="s">
        <v>1015</v>
      </c>
      <c r="EW46" s="174" t="s">
        <v>225</v>
      </c>
      <c r="EX46" s="174"/>
      <c r="EY46" s="174" t="s">
        <v>865</v>
      </c>
      <c r="EZ46" s="174" t="s">
        <v>1449</v>
      </c>
      <c r="FA46" s="174"/>
      <c r="FB46" s="174"/>
      <c r="FC46" s="174" t="s">
        <v>1156</v>
      </c>
      <c r="FD46" s="174" t="s">
        <v>1157</v>
      </c>
      <c r="FE46" s="174"/>
      <c r="FF46" s="174" t="s">
        <v>1156</v>
      </c>
      <c r="FG46" s="174" t="s">
        <v>1157</v>
      </c>
      <c r="FH46" s="174" t="s">
        <v>869</v>
      </c>
      <c r="FI46" s="174" t="s">
        <v>870</v>
      </c>
      <c r="FJ46" s="174" t="n">
        <v>397.0</v>
      </c>
      <c r="FK46" s="174" t="s">
        <v>1289</v>
      </c>
      <c r="FL46" s="174" t="s">
        <v>1020</v>
      </c>
      <c r="FM46" s="174" t="s">
        <v>1021</v>
      </c>
      <c r="FN46" s="174" t="s">
        <v>1156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628</v>
      </c>
      <c r="FY46" s="174" t="s">
        <v>627</v>
      </c>
      <c r="FZ46" s="174" t="s">
        <v>1023</v>
      </c>
      <c r="GA46" s="174"/>
      <c r="GB46" s="174"/>
      <c r="GC46" s="174" t="n">
        <v>1.0</v>
      </c>
      <c r="GD46" s="174" t="n">
        <v>1.0</v>
      </c>
      <c r="GE46" s="174" t="s">
        <v>21</v>
      </c>
      <c r="GF46" s="174" t="s">
        <v>22</v>
      </c>
      <c r="GG46" s="174" t="s">
        <v>36</v>
      </c>
      <c r="GH46" s="174" t="s">
        <v>36</v>
      </c>
      <c r="GI46" s="174" t="s">
        <v>1268</v>
      </c>
      <c r="GJ46" s="174" t="s">
        <v>1269</v>
      </c>
      <c r="GK46" s="174" t="s">
        <v>1450</v>
      </c>
      <c r="GL46" s="174" t="s">
        <v>923</v>
      </c>
      <c r="GM46" s="174" t="s">
        <v>924</v>
      </c>
      <c r="GN46" s="174" t="s">
        <v>225</v>
      </c>
      <c r="GO46" s="174" t="s">
        <v>225</v>
      </c>
      <c r="GP46" s="174" t="s">
        <v>225</v>
      </c>
      <c r="GQ46" s="174" t="s">
        <v>925</v>
      </c>
      <c r="GR46" s="174" t="s">
        <v>926</v>
      </c>
      <c r="GS46" s="174" t="s">
        <v>225</v>
      </c>
      <c r="GT46" s="174" t="s">
        <v>220</v>
      </c>
      <c r="GU46" s="174" t="s">
        <v>1451</v>
      </c>
      <c r="GV46" s="174" t="s">
        <v>1026</v>
      </c>
      <c r="GW46" s="174" t="s">
        <v>1027</v>
      </c>
      <c r="GX46" s="174" t="s">
        <v>1027</v>
      </c>
      <c r="GY46" s="174" t="s">
        <v>225</v>
      </c>
      <c r="GZ46" s="174" t="s">
        <v>225</v>
      </c>
      <c r="HA46" s="174" t="s">
        <v>663</v>
      </c>
      <c r="HB46" s="174" t="s">
        <v>663</v>
      </c>
      <c r="HC46" s="174" t="s">
        <v>225</v>
      </c>
      <c r="HD46" s="174" t="s">
        <v>219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315877.0</v>
      </c>
      <c r="B47" s="174"/>
      <c r="C47" s="174" t="s">
        <v>857</v>
      </c>
      <c r="D47" s="174" t="s">
        <v>1452</v>
      </c>
      <c r="E47" s="174" t="s">
        <v>217</v>
      </c>
      <c r="F47" s="174" t="s">
        <v>1453</v>
      </c>
      <c r="G47" s="174" t="n">
        <v>138271.0</v>
      </c>
      <c r="H47" s="174" t="n">
        <v>93342.0</v>
      </c>
      <c r="I47" s="174" t="n">
        <v>7117.0</v>
      </c>
      <c r="J47" s="174" t="n">
        <v>7117.0</v>
      </c>
      <c r="K47" s="174"/>
      <c r="L47" s="174" t="s">
        <v>220</v>
      </c>
      <c r="M47" s="174" t="s">
        <v>220</v>
      </c>
      <c r="N47" s="174" t="n">
        <v>3.0</v>
      </c>
      <c r="O47" s="174" t="s">
        <v>1292</v>
      </c>
      <c r="P47" s="174" t="s">
        <v>1265</v>
      </c>
      <c r="Q47" s="174" t="s">
        <v>951</v>
      </c>
      <c r="R47" s="174"/>
      <c r="S47" s="174" t="s">
        <v>952</v>
      </c>
      <c r="T47" s="174" t="s">
        <v>225</v>
      </c>
      <c r="U47" s="174" t="s">
        <v>951</v>
      </c>
      <c r="V47" s="174" t="s">
        <v>952</v>
      </c>
      <c r="W47" s="174"/>
      <c r="X47" s="174"/>
      <c r="Y47" s="174" t="s">
        <v>1015</v>
      </c>
      <c r="Z47" s="174" t="s">
        <v>225</v>
      </c>
      <c r="AA47" s="174"/>
      <c r="AB47" s="174" t="s">
        <v>865</v>
      </c>
      <c r="AC47" s="174" t="s">
        <v>1454</v>
      </c>
      <c r="AD47" s="174"/>
      <c r="AE47" s="174"/>
      <c r="AF47" s="174" t="s">
        <v>1156</v>
      </c>
      <c r="AG47" s="174" t="s">
        <v>1157</v>
      </c>
      <c r="AH47" s="174"/>
      <c r="AI47" s="174" t="s">
        <v>1156</v>
      </c>
      <c r="AJ47" s="174" t="s">
        <v>1157</v>
      </c>
      <c r="AK47" s="174" t="s">
        <v>869</v>
      </c>
      <c r="AL47" s="174" t="s">
        <v>870</v>
      </c>
      <c r="AM47" s="174" t="n">
        <v>536.0</v>
      </c>
      <c r="AN47" s="174" t="s">
        <v>1019</v>
      </c>
      <c r="AO47" s="174" t="s">
        <v>1020</v>
      </c>
      <c r="AP47" s="174" t="s">
        <v>1021</v>
      </c>
      <c r="AQ47" s="174" t="s">
        <v>1156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552</v>
      </c>
      <c r="BB47" s="174" t="s">
        <v>551</v>
      </c>
      <c r="BC47" s="174" t="s">
        <v>1023</v>
      </c>
      <c r="BD47" s="174"/>
      <c r="BE47" s="174"/>
      <c r="BF47" s="174" t="n">
        <v>5.0</v>
      </c>
      <c r="BG47" s="174" t="n">
        <v>1.0</v>
      </c>
      <c r="BH47" s="174" t="s">
        <v>21</v>
      </c>
      <c r="BI47" s="174" t="s">
        <v>22</v>
      </c>
      <c r="BJ47" s="174" t="s">
        <v>74</v>
      </c>
      <c r="BK47" s="174" t="s">
        <v>74</v>
      </c>
      <c r="BL47" s="174" t="s">
        <v>1268</v>
      </c>
      <c r="BM47" s="174" t="s">
        <v>1269</v>
      </c>
      <c r="BN47" s="174" t="s">
        <v>1455</v>
      </c>
      <c r="BO47" s="174" t="s">
        <v>1115</v>
      </c>
      <c r="BP47" s="174" t="s">
        <v>1116</v>
      </c>
      <c r="BQ47" s="174" t="s">
        <v>226</v>
      </c>
      <c r="BR47" s="174" t="s">
        <v>226</v>
      </c>
      <c r="BS47" s="174" t="s">
        <v>226</v>
      </c>
      <c r="BT47" s="174" t="s">
        <v>1117</v>
      </c>
      <c r="BU47" s="174" t="s">
        <v>551</v>
      </c>
      <c r="BV47" s="174" t="s">
        <v>226</v>
      </c>
      <c r="BW47" s="174" t="s">
        <v>220</v>
      </c>
      <c r="BX47" s="174" t="s">
        <v>1456</v>
      </c>
      <c r="BY47" s="174" t="s">
        <v>1026</v>
      </c>
      <c r="BZ47" s="174" t="s">
        <v>1027</v>
      </c>
      <c r="CA47" s="174" t="s">
        <v>1027</v>
      </c>
      <c r="CB47" s="174" t="s">
        <v>225</v>
      </c>
      <c r="CC47" s="174" t="s">
        <v>225</v>
      </c>
      <c r="CD47" s="174" t="s">
        <v>663</v>
      </c>
      <c r="CE47" s="174" t="s">
        <v>663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315877.0</v>
      </c>
      <c r="DY47" s="174"/>
      <c r="DZ47" s="174" t="s">
        <v>857</v>
      </c>
      <c r="EA47" s="174" t="s">
        <v>1452</v>
      </c>
      <c r="EB47" s="174" t="s">
        <v>217</v>
      </c>
      <c r="EC47" s="174" t="s">
        <v>1453</v>
      </c>
      <c r="ED47" s="174" t="n">
        <v>138271.0</v>
      </c>
      <c r="EE47" s="174" t="n">
        <v>93342.0</v>
      </c>
      <c r="EF47" s="174" t="n">
        <v>7117.0</v>
      </c>
      <c r="EG47" s="174" t="n">
        <v>7117.0</v>
      </c>
      <c r="EH47" s="174"/>
      <c r="EI47" s="174" t="s">
        <v>220</v>
      </c>
      <c r="EJ47" s="174" t="s">
        <v>220</v>
      </c>
      <c r="EK47" s="174" t="n">
        <v>3.0</v>
      </c>
      <c r="EL47" s="174" t="s">
        <v>1292</v>
      </c>
      <c r="EM47" s="174" t="s">
        <v>1265</v>
      </c>
      <c r="EN47" s="174" t="s">
        <v>951</v>
      </c>
      <c r="EO47" s="174"/>
      <c r="EP47" s="174" t="s">
        <v>952</v>
      </c>
      <c r="EQ47" s="174" t="s">
        <v>225</v>
      </c>
      <c r="ER47" s="174" t="s">
        <v>951</v>
      </c>
      <c r="ES47" s="174" t="s">
        <v>952</v>
      </c>
      <c r="ET47" s="174"/>
      <c r="EU47" s="174"/>
      <c r="EV47" s="174" t="s">
        <v>1015</v>
      </c>
      <c r="EW47" s="174" t="s">
        <v>225</v>
      </c>
      <c r="EX47" s="174"/>
      <c r="EY47" s="174" t="s">
        <v>865</v>
      </c>
      <c r="EZ47" s="174" t="s">
        <v>1454</v>
      </c>
      <c r="FA47" s="174"/>
      <c r="FB47" s="174"/>
      <c r="FC47" s="174" t="s">
        <v>1156</v>
      </c>
      <c r="FD47" s="174" t="s">
        <v>1157</v>
      </c>
      <c r="FE47" s="174"/>
      <c r="FF47" s="174" t="s">
        <v>1156</v>
      </c>
      <c r="FG47" s="174" t="s">
        <v>1157</v>
      </c>
      <c r="FH47" s="174" t="s">
        <v>869</v>
      </c>
      <c r="FI47" s="174" t="s">
        <v>870</v>
      </c>
      <c r="FJ47" s="174" t="n">
        <v>536.0</v>
      </c>
      <c r="FK47" s="174" t="s">
        <v>1019</v>
      </c>
      <c r="FL47" s="174" t="s">
        <v>1020</v>
      </c>
      <c r="FM47" s="174" t="s">
        <v>1021</v>
      </c>
      <c r="FN47" s="174" t="s">
        <v>1156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552</v>
      </c>
      <c r="FY47" s="174" t="s">
        <v>551</v>
      </c>
      <c r="FZ47" s="174" t="s">
        <v>1023</v>
      </c>
      <c r="GA47" s="174"/>
      <c r="GB47" s="174"/>
      <c r="GC47" s="174" t="n">
        <v>5.0</v>
      </c>
      <c r="GD47" s="174" t="n">
        <v>1.0</v>
      </c>
      <c r="GE47" s="174" t="s">
        <v>21</v>
      </c>
      <c r="GF47" s="174" t="s">
        <v>22</v>
      </c>
      <c r="GG47" s="174" t="s">
        <v>74</v>
      </c>
      <c r="GH47" s="174" t="s">
        <v>74</v>
      </c>
      <c r="GI47" s="174" t="s">
        <v>1268</v>
      </c>
      <c r="GJ47" s="174" t="s">
        <v>1269</v>
      </c>
      <c r="GK47" s="174" t="s">
        <v>1455</v>
      </c>
      <c r="GL47" s="174" t="s">
        <v>1115</v>
      </c>
      <c r="GM47" s="174" t="s">
        <v>1116</v>
      </c>
      <c r="GN47" s="174" t="s">
        <v>226</v>
      </c>
      <c r="GO47" s="174" t="s">
        <v>226</v>
      </c>
      <c r="GP47" s="174" t="s">
        <v>226</v>
      </c>
      <c r="GQ47" s="174" t="s">
        <v>1117</v>
      </c>
      <c r="GR47" s="174" t="s">
        <v>551</v>
      </c>
      <c r="GS47" s="174" t="s">
        <v>226</v>
      </c>
      <c r="GT47" s="174" t="s">
        <v>220</v>
      </c>
      <c r="GU47" s="174" t="s">
        <v>1456</v>
      </c>
      <c r="GV47" s="174" t="s">
        <v>1026</v>
      </c>
      <c r="GW47" s="174" t="s">
        <v>1027</v>
      </c>
      <c r="GX47" s="174" t="s">
        <v>1027</v>
      </c>
      <c r="GY47" s="174" t="s">
        <v>225</v>
      </c>
      <c r="GZ47" s="174" t="s">
        <v>225</v>
      </c>
      <c r="HA47" s="174" t="s">
        <v>663</v>
      </c>
      <c r="HB47" s="174" t="s">
        <v>663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315876.0</v>
      </c>
      <c r="B48" s="174"/>
      <c r="C48" s="174" t="s">
        <v>857</v>
      </c>
      <c r="D48" s="174" t="s">
        <v>1452</v>
      </c>
      <c r="E48" s="174" t="s">
        <v>217</v>
      </c>
      <c r="F48" s="174" t="s">
        <v>1457</v>
      </c>
      <c r="G48" s="174" t="n">
        <v>138271.0</v>
      </c>
      <c r="H48" s="174" t="n">
        <v>93342.0</v>
      </c>
      <c r="I48" s="174" t="n">
        <v>7117.0</v>
      </c>
      <c r="J48" s="174" t="n">
        <v>7117.0</v>
      </c>
      <c r="K48" s="174"/>
      <c r="L48" s="174" t="s">
        <v>220</v>
      </c>
      <c r="M48" s="174" t="s">
        <v>220</v>
      </c>
      <c r="N48" s="174" t="n">
        <v>3.0</v>
      </c>
      <c r="O48" s="174" t="s">
        <v>1292</v>
      </c>
      <c r="P48" s="174" t="s">
        <v>1265</v>
      </c>
      <c r="Q48" s="174" t="s">
        <v>951</v>
      </c>
      <c r="R48" s="174"/>
      <c r="S48" s="174" t="s">
        <v>952</v>
      </c>
      <c r="T48" s="174" t="s">
        <v>225</v>
      </c>
      <c r="U48" s="174" t="s">
        <v>951</v>
      </c>
      <c r="V48" s="174" t="s">
        <v>952</v>
      </c>
      <c r="W48" s="174"/>
      <c r="X48" s="174"/>
      <c r="Y48" s="174" t="s">
        <v>1015</v>
      </c>
      <c r="Z48" s="174" t="s">
        <v>225</v>
      </c>
      <c r="AA48" s="174"/>
      <c r="AB48" s="174" t="s">
        <v>865</v>
      </c>
      <c r="AC48" s="174" t="s">
        <v>1458</v>
      </c>
      <c r="AD48" s="174"/>
      <c r="AE48" s="174"/>
      <c r="AF48" s="174" t="s">
        <v>1156</v>
      </c>
      <c r="AG48" s="174" t="s">
        <v>1157</v>
      </c>
      <c r="AH48" s="174"/>
      <c r="AI48" s="174" t="s">
        <v>1156</v>
      </c>
      <c r="AJ48" s="174" t="s">
        <v>1157</v>
      </c>
      <c r="AK48" s="174" t="s">
        <v>869</v>
      </c>
      <c r="AL48" s="174" t="s">
        <v>870</v>
      </c>
      <c r="AM48" s="174" t="n">
        <v>545.0</v>
      </c>
      <c r="AN48" s="174" t="s">
        <v>1019</v>
      </c>
      <c r="AO48" s="174" t="s">
        <v>1020</v>
      </c>
      <c r="AP48" s="174" t="s">
        <v>1021</v>
      </c>
      <c r="AQ48" s="174" t="s">
        <v>1156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554</v>
      </c>
      <c r="BB48" s="174" t="s">
        <v>553</v>
      </c>
      <c r="BC48" s="174" t="s">
        <v>1023</v>
      </c>
      <c r="BD48" s="174"/>
      <c r="BE48" s="174"/>
      <c r="BF48" s="174" t="n">
        <v>25.0</v>
      </c>
      <c r="BG48" s="174" t="n">
        <v>1.0</v>
      </c>
      <c r="BH48" s="174" t="s">
        <v>21</v>
      </c>
      <c r="BI48" s="174" t="s">
        <v>22</v>
      </c>
      <c r="BJ48" s="174" t="s">
        <v>72</v>
      </c>
      <c r="BK48" s="174" t="s">
        <v>72</v>
      </c>
      <c r="BL48" s="174" t="s">
        <v>1268</v>
      </c>
      <c r="BM48" s="174" t="s">
        <v>1269</v>
      </c>
      <c r="BN48" s="174" t="s">
        <v>1459</v>
      </c>
      <c r="BO48" s="174" t="s">
        <v>1271</v>
      </c>
      <c r="BP48" s="174" t="s">
        <v>1272</v>
      </c>
      <c r="BQ48" s="174" t="s">
        <v>1273</v>
      </c>
      <c r="BR48" s="174" t="s">
        <v>225</v>
      </c>
      <c r="BS48" s="174" t="s">
        <v>1274</v>
      </c>
      <c r="BT48" s="174" t="s">
        <v>1275</v>
      </c>
      <c r="BU48" s="174" t="s">
        <v>1276</v>
      </c>
      <c r="BV48" s="174" t="s">
        <v>1277</v>
      </c>
      <c r="BW48" s="174" t="s">
        <v>219</v>
      </c>
      <c r="BX48" s="174" t="s">
        <v>225</v>
      </c>
      <c r="BY48" s="174" t="s">
        <v>225</v>
      </c>
      <c r="BZ48" s="174" t="s">
        <v>225</v>
      </c>
      <c r="CA48" s="174" t="s">
        <v>225</v>
      </c>
      <c r="CB48" s="174" t="s">
        <v>225</v>
      </c>
      <c r="CC48" s="174" t="s">
        <v>225</v>
      </c>
      <c r="CD48" s="174" t="s">
        <v>225</v>
      </c>
      <c r="CE48" s="174" t="s">
        <v>225</v>
      </c>
      <c r="CF48" s="174" t="s">
        <v>225</v>
      </c>
      <c r="CG48" s="174" t="s">
        <v>225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315876.0</v>
      </c>
      <c r="DY48" s="174"/>
      <c r="DZ48" s="174" t="s">
        <v>857</v>
      </c>
      <c r="EA48" s="174" t="s">
        <v>1452</v>
      </c>
      <c r="EB48" s="174" t="s">
        <v>217</v>
      </c>
      <c r="EC48" s="174" t="s">
        <v>1457</v>
      </c>
      <c r="ED48" s="174" t="n">
        <v>138271.0</v>
      </c>
      <c r="EE48" s="174" t="n">
        <v>93342.0</v>
      </c>
      <c r="EF48" s="174" t="n">
        <v>7117.0</v>
      </c>
      <c r="EG48" s="174" t="n">
        <v>7117.0</v>
      </c>
      <c r="EH48" s="174"/>
      <c r="EI48" s="174" t="s">
        <v>220</v>
      </c>
      <c r="EJ48" s="174" t="s">
        <v>220</v>
      </c>
      <c r="EK48" s="174" t="n">
        <v>3.0</v>
      </c>
      <c r="EL48" s="174" t="s">
        <v>1292</v>
      </c>
      <c r="EM48" s="174" t="s">
        <v>1265</v>
      </c>
      <c r="EN48" s="174" t="s">
        <v>951</v>
      </c>
      <c r="EO48" s="174"/>
      <c r="EP48" s="174" t="s">
        <v>952</v>
      </c>
      <c r="EQ48" s="174" t="s">
        <v>225</v>
      </c>
      <c r="ER48" s="174" t="s">
        <v>951</v>
      </c>
      <c r="ES48" s="174" t="s">
        <v>952</v>
      </c>
      <c r="ET48" s="174"/>
      <c r="EU48" s="174"/>
      <c r="EV48" s="174" t="s">
        <v>1015</v>
      </c>
      <c r="EW48" s="174" t="s">
        <v>225</v>
      </c>
      <c r="EX48" s="174"/>
      <c r="EY48" s="174" t="s">
        <v>865</v>
      </c>
      <c r="EZ48" s="174" t="s">
        <v>1458</v>
      </c>
      <c r="FA48" s="174"/>
      <c r="FB48" s="174"/>
      <c r="FC48" s="174" t="s">
        <v>1156</v>
      </c>
      <c r="FD48" s="174" t="s">
        <v>1157</v>
      </c>
      <c r="FE48" s="174"/>
      <c r="FF48" s="174" t="s">
        <v>1156</v>
      </c>
      <c r="FG48" s="174" t="s">
        <v>1157</v>
      </c>
      <c r="FH48" s="174" t="s">
        <v>869</v>
      </c>
      <c r="FI48" s="174" t="s">
        <v>870</v>
      </c>
      <c r="FJ48" s="174" t="n">
        <v>545.0</v>
      </c>
      <c r="FK48" s="174" t="s">
        <v>1019</v>
      </c>
      <c r="FL48" s="174" t="s">
        <v>1020</v>
      </c>
      <c r="FM48" s="174" t="s">
        <v>1021</v>
      </c>
      <c r="FN48" s="174" t="s">
        <v>1156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554</v>
      </c>
      <c r="FY48" s="174" t="s">
        <v>553</v>
      </c>
      <c r="FZ48" s="174" t="s">
        <v>1023</v>
      </c>
      <c r="GA48" s="174"/>
      <c r="GB48" s="174"/>
      <c r="GC48" s="174" t="n">
        <v>25.0</v>
      </c>
      <c r="GD48" s="174" t="n">
        <v>1.0</v>
      </c>
      <c r="GE48" s="174" t="s">
        <v>21</v>
      </c>
      <c r="GF48" s="174" t="s">
        <v>22</v>
      </c>
      <c r="GG48" s="174" t="s">
        <v>72</v>
      </c>
      <c r="GH48" s="174" t="s">
        <v>72</v>
      </c>
      <c r="GI48" s="174" t="s">
        <v>1268</v>
      </c>
      <c r="GJ48" s="174" t="s">
        <v>1269</v>
      </c>
      <c r="GK48" s="174" t="s">
        <v>1459</v>
      </c>
      <c r="GL48" s="174" t="s">
        <v>1271</v>
      </c>
      <c r="GM48" s="174" t="s">
        <v>1272</v>
      </c>
      <c r="GN48" s="174" t="s">
        <v>1273</v>
      </c>
      <c r="GO48" s="174" t="s">
        <v>225</v>
      </c>
      <c r="GP48" s="174" t="s">
        <v>1274</v>
      </c>
      <c r="GQ48" s="174" t="s">
        <v>1275</v>
      </c>
      <c r="GR48" s="174" t="s">
        <v>1276</v>
      </c>
      <c r="GS48" s="174" t="s">
        <v>1277</v>
      </c>
      <c r="GT48" s="174" t="s">
        <v>219</v>
      </c>
      <c r="GU48" s="174" t="s">
        <v>225</v>
      </c>
      <c r="GV48" s="174" t="s">
        <v>225</v>
      </c>
      <c r="GW48" s="174" t="s">
        <v>225</v>
      </c>
      <c r="GX48" s="174" t="s">
        <v>225</v>
      </c>
      <c r="GY48" s="174" t="s">
        <v>225</v>
      </c>
      <c r="GZ48" s="174" t="s">
        <v>225</v>
      </c>
      <c r="HA48" s="174" t="s">
        <v>225</v>
      </c>
      <c r="HB48" s="174" t="s">
        <v>225</v>
      </c>
      <c r="HC48" s="174" t="s">
        <v>225</v>
      </c>
      <c r="HD48" s="174" t="s">
        <v>225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315875.0</v>
      </c>
      <c r="B49" s="174"/>
      <c r="C49" s="174" t="s">
        <v>857</v>
      </c>
      <c r="D49" s="174" t="s">
        <v>1452</v>
      </c>
      <c r="E49" s="174" t="s">
        <v>217</v>
      </c>
      <c r="F49" s="174" t="s">
        <v>1460</v>
      </c>
      <c r="G49" s="174" t="n">
        <v>138271.0</v>
      </c>
      <c r="H49" s="174" t="n">
        <v>93342.0</v>
      </c>
      <c r="I49" s="174" t="n">
        <v>7117.0</v>
      </c>
      <c r="J49" s="174" t="n">
        <v>7117.0</v>
      </c>
      <c r="K49" s="174"/>
      <c r="L49" s="174" t="s">
        <v>220</v>
      </c>
      <c r="M49" s="174" t="s">
        <v>220</v>
      </c>
      <c r="N49" s="174" t="n">
        <v>3.0</v>
      </c>
      <c r="O49" s="174" t="s">
        <v>1292</v>
      </c>
      <c r="P49" s="174" t="s">
        <v>1265</v>
      </c>
      <c r="Q49" s="174" t="s">
        <v>951</v>
      </c>
      <c r="R49" s="174"/>
      <c r="S49" s="174" t="s">
        <v>952</v>
      </c>
      <c r="T49" s="174" t="s">
        <v>225</v>
      </c>
      <c r="U49" s="174" t="s">
        <v>951</v>
      </c>
      <c r="V49" s="174" t="s">
        <v>952</v>
      </c>
      <c r="W49" s="174"/>
      <c r="X49" s="174"/>
      <c r="Y49" s="174" t="s">
        <v>1015</v>
      </c>
      <c r="Z49" s="174" t="s">
        <v>225</v>
      </c>
      <c r="AA49" s="174"/>
      <c r="AB49" s="174" t="s">
        <v>865</v>
      </c>
      <c r="AC49" s="174" t="s">
        <v>1461</v>
      </c>
      <c r="AD49" s="174"/>
      <c r="AE49" s="174"/>
      <c r="AF49" s="174" t="s">
        <v>1156</v>
      </c>
      <c r="AG49" s="174" t="s">
        <v>1157</v>
      </c>
      <c r="AH49" s="174"/>
      <c r="AI49" s="174" t="s">
        <v>1156</v>
      </c>
      <c r="AJ49" s="174" t="s">
        <v>1157</v>
      </c>
      <c r="AK49" s="174" t="s">
        <v>869</v>
      </c>
      <c r="AL49" s="174" t="s">
        <v>870</v>
      </c>
      <c r="AM49" s="174" t="n">
        <v>396.0</v>
      </c>
      <c r="AN49" s="174" t="s">
        <v>1019</v>
      </c>
      <c r="AO49" s="174" t="s">
        <v>1020</v>
      </c>
      <c r="AP49" s="174" t="s">
        <v>1021</v>
      </c>
      <c r="AQ49" s="174" t="s">
        <v>1156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628</v>
      </c>
      <c r="BB49" s="174" t="s">
        <v>627</v>
      </c>
      <c r="BC49" s="174" t="s">
        <v>1023</v>
      </c>
      <c r="BD49" s="174"/>
      <c r="BE49" s="174"/>
      <c r="BF49" s="174" t="n">
        <v>2.0</v>
      </c>
      <c r="BG49" s="174" t="n">
        <v>1.0</v>
      </c>
      <c r="BH49" s="174" t="s">
        <v>21</v>
      </c>
      <c r="BI49" s="174" t="s">
        <v>22</v>
      </c>
      <c r="BJ49" s="174" t="s">
        <v>37</v>
      </c>
      <c r="BK49" s="174" t="s">
        <v>37</v>
      </c>
      <c r="BL49" s="174" t="s">
        <v>1268</v>
      </c>
      <c r="BM49" s="174" t="s">
        <v>1269</v>
      </c>
      <c r="BN49" s="174" t="s">
        <v>1462</v>
      </c>
      <c r="BO49" s="174" t="s">
        <v>923</v>
      </c>
      <c r="BP49" s="174" t="s">
        <v>924</v>
      </c>
      <c r="BQ49" s="174" t="s">
        <v>225</v>
      </c>
      <c r="BR49" s="174" t="s">
        <v>225</v>
      </c>
      <c r="BS49" s="174" t="s">
        <v>225</v>
      </c>
      <c r="BT49" s="174" t="s">
        <v>925</v>
      </c>
      <c r="BU49" s="174" t="s">
        <v>926</v>
      </c>
      <c r="BV49" s="174" t="s">
        <v>225</v>
      </c>
      <c r="BW49" s="174" t="s">
        <v>220</v>
      </c>
      <c r="BX49" s="174" t="s">
        <v>1463</v>
      </c>
      <c r="BY49" s="174" t="s">
        <v>1026</v>
      </c>
      <c r="BZ49" s="174" t="s">
        <v>1027</v>
      </c>
      <c r="CA49" s="174" t="s">
        <v>1027</v>
      </c>
      <c r="CB49" s="174" t="s">
        <v>225</v>
      </c>
      <c r="CC49" s="174" t="s">
        <v>225</v>
      </c>
      <c r="CD49" s="174" t="s">
        <v>663</v>
      </c>
      <c r="CE49" s="174" t="s">
        <v>663</v>
      </c>
      <c r="CF49" s="174" t="s">
        <v>225</v>
      </c>
      <c r="CG49" s="174" t="s">
        <v>219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315875.0</v>
      </c>
      <c r="DY49" s="174"/>
      <c r="DZ49" s="174" t="s">
        <v>857</v>
      </c>
      <c r="EA49" s="174" t="s">
        <v>1452</v>
      </c>
      <c r="EB49" s="174" t="s">
        <v>217</v>
      </c>
      <c r="EC49" s="174" t="s">
        <v>1460</v>
      </c>
      <c r="ED49" s="174" t="n">
        <v>138271.0</v>
      </c>
      <c r="EE49" s="174" t="n">
        <v>93342.0</v>
      </c>
      <c r="EF49" s="174" t="n">
        <v>7117.0</v>
      </c>
      <c r="EG49" s="174" t="n">
        <v>7117.0</v>
      </c>
      <c r="EH49" s="174"/>
      <c r="EI49" s="174" t="s">
        <v>220</v>
      </c>
      <c r="EJ49" s="174" t="s">
        <v>220</v>
      </c>
      <c r="EK49" s="174" t="n">
        <v>3.0</v>
      </c>
      <c r="EL49" s="174" t="s">
        <v>1292</v>
      </c>
      <c r="EM49" s="174" t="s">
        <v>1265</v>
      </c>
      <c r="EN49" s="174" t="s">
        <v>951</v>
      </c>
      <c r="EO49" s="174"/>
      <c r="EP49" s="174" t="s">
        <v>952</v>
      </c>
      <c r="EQ49" s="174" t="s">
        <v>225</v>
      </c>
      <c r="ER49" s="174" t="s">
        <v>951</v>
      </c>
      <c r="ES49" s="174" t="s">
        <v>952</v>
      </c>
      <c r="ET49" s="174"/>
      <c r="EU49" s="174"/>
      <c r="EV49" s="174" t="s">
        <v>1015</v>
      </c>
      <c r="EW49" s="174" t="s">
        <v>225</v>
      </c>
      <c r="EX49" s="174"/>
      <c r="EY49" s="174" t="s">
        <v>865</v>
      </c>
      <c r="EZ49" s="174" t="s">
        <v>1461</v>
      </c>
      <c r="FA49" s="174"/>
      <c r="FB49" s="174"/>
      <c r="FC49" s="174" t="s">
        <v>1156</v>
      </c>
      <c r="FD49" s="174" t="s">
        <v>1157</v>
      </c>
      <c r="FE49" s="174"/>
      <c r="FF49" s="174" t="s">
        <v>1156</v>
      </c>
      <c r="FG49" s="174" t="s">
        <v>1157</v>
      </c>
      <c r="FH49" s="174" t="s">
        <v>869</v>
      </c>
      <c r="FI49" s="174" t="s">
        <v>870</v>
      </c>
      <c r="FJ49" s="174" t="n">
        <v>396.0</v>
      </c>
      <c r="FK49" s="174" t="s">
        <v>1019</v>
      </c>
      <c r="FL49" s="174" t="s">
        <v>1020</v>
      </c>
      <c r="FM49" s="174" t="s">
        <v>1021</v>
      </c>
      <c r="FN49" s="174" t="s">
        <v>1156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628</v>
      </c>
      <c r="FY49" s="174" t="s">
        <v>627</v>
      </c>
      <c r="FZ49" s="174" t="s">
        <v>1023</v>
      </c>
      <c r="GA49" s="174"/>
      <c r="GB49" s="174"/>
      <c r="GC49" s="174" t="n">
        <v>2.0</v>
      </c>
      <c r="GD49" s="174" t="n">
        <v>1.0</v>
      </c>
      <c r="GE49" s="174" t="s">
        <v>21</v>
      </c>
      <c r="GF49" s="174" t="s">
        <v>22</v>
      </c>
      <c r="GG49" s="174" t="s">
        <v>37</v>
      </c>
      <c r="GH49" s="174" t="s">
        <v>37</v>
      </c>
      <c r="GI49" s="174" t="s">
        <v>1268</v>
      </c>
      <c r="GJ49" s="174" t="s">
        <v>1269</v>
      </c>
      <c r="GK49" s="174" t="s">
        <v>1462</v>
      </c>
      <c r="GL49" s="174" t="s">
        <v>923</v>
      </c>
      <c r="GM49" s="174" t="s">
        <v>924</v>
      </c>
      <c r="GN49" s="174" t="s">
        <v>225</v>
      </c>
      <c r="GO49" s="174" t="s">
        <v>225</v>
      </c>
      <c r="GP49" s="174" t="s">
        <v>225</v>
      </c>
      <c r="GQ49" s="174" t="s">
        <v>925</v>
      </c>
      <c r="GR49" s="174" t="s">
        <v>926</v>
      </c>
      <c r="GS49" s="174" t="s">
        <v>225</v>
      </c>
      <c r="GT49" s="174" t="s">
        <v>220</v>
      </c>
      <c r="GU49" s="174" t="s">
        <v>1463</v>
      </c>
      <c r="GV49" s="174" t="s">
        <v>1026</v>
      </c>
      <c r="GW49" s="174" t="s">
        <v>1027</v>
      </c>
      <c r="GX49" s="174" t="s">
        <v>1027</v>
      </c>
      <c r="GY49" s="174" t="s">
        <v>225</v>
      </c>
      <c r="GZ49" s="174" t="s">
        <v>225</v>
      </c>
      <c r="HA49" s="174" t="s">
        <v>663</v>
      </c>
      <c r="HB49" s="174" t="s">
        <v>663</v>
      </c>
      <c r="HC49" s="174" t="s">
        <v>225</v>
      </c>
      <c r="HD49" s="174" t="s">
        <v>219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315874.0</v>
      </c>
      <c r="B50" s="174"/>
      <c r="C50" s="174" t="s">
        <v>857</v>
      </c>
      <c r="D50" s="174" t="s">
        <v>1452</v>
      </c>
      <c r="E50" s="174" t="s">
        <v>217</v>
      </c>
      <c r="F50" s="174" t="s">
        <v>1464</v>
      </c>
      <c r="G50" s="174" t="n">
        <v>138271.0</v>
      </c>
      <c r="H50" s="174" t="n">
        <v>93342.0</v>
      </c>
      <c r="I50" s="174" t="n">
        <v>7117.0</v>
      </c>
      <c r="J50" s="174" t="n">
        <v>7117.0</v>
      </c>
      <c r="K50" s="174"/>
      <c r="L50" s="174" t="s">
        <v>220</v>
      </c>
      <c r="M50" s="174" t="s">
        <v>220</v>
      </c>
      <c r="N50" s="174" t="n">
        <v>3.0</v>
      </c>
      <c r="O50" s="174" t="s">
        <v>1292</v>
      </c>
      <c r="P50" s="174" t="s">
        <v>1265</v>
      </c>
      <c r="Q50" s="174" t="s">
        <v>951</v>
      </c>
      <c r="R50" s="174"/>
      <c r="S50" s="174" t="s">
        <v>952</v>
      </c>
      <c r="T50" s="174" t="s">
        <v>225</v>
      </c>
      <c r="U50" s="174" t="s">
        <v>951</v>
      </c>
      <c r="V50" s="174" t="s">
        <v>952</v>
      </c>
      <c r="W50" s="174"/>
      <c r="X50" s="174"/>
      <c r="Y50" s="174" t="s">
        <v>1015</v>
      </c>
      <c r="Z50" s="174" t="s">
        <v>225</v>
      </c>
      <c r="AA50" s="174"/>
      <c r="AB50" s="174" t="s">
        <v>865</v>
      </c>
      <c r="AC50" s="174" t="s">
        <v>1465</v>
      </c>
      <c r="AD50" s="174"/>
      <c r="AE50" s="174"/>
      <c r="AF50" s="174" t="s">
        <v>1156</v>
      </c>
      <c r="AG50" s="174" t="s">
        <v>1157</v>
      </c>
      <c r="AH50" s="174"/>
      <c r="AI50" s="174" t="s">
        <v>1156</v>
      </c>
      <c r="AJ50" s="174" t="s">
        <v>1157</v>
      </c>
      <c r="AK50" s="174" t="s">
        <v>869</v>
      </c>
      <c r="AL50" s="174" t="s">
        <v>870</v>
      </c>
      <c r="AM50" s="174" t="n">
        <v>397.0</v>
      </c>
      <c r="AN50" s="174" t="s">
        <v>1019</v>
      </c>
      <c r="AO50" s="174" t="s">
        <v>1020</v>
      </c>
      <c r="AP50" s="174" t="s">
        <v>1021</v>
      </c>
      <c r="AQ50" s="174" t="s">
        <v>1156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1.0</v>
      </c>
      <c r="BG50" s="174" t="n">
        <v>1.0</v>
      </c>
      <c r="BH50" s="174" t="s">
        <v>21</v>
      </c>
      <c r="BI50" s="174" t="s">
        <v>22</v>
      </c>
      <c r="BJ50" s="174" t="s">
        <v>36</v>
      </c>
      <c r="BK50" s="174" t="s">
        <v>36</v>
      </c>
      <c r="BL50" s="174" t="s">
        <v>1268</v>
      </c>
      <c r="BM50" s="174" t="s">
        <v>1269</v>
      </c>
      <c r="BN50" s="174" t="s">
        <v>1466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1467</v>
      </c>
      <c r="BY50" s="174" t="s">
        <v>1026</v>
      </c>
      <c r="BZ50" s="174" t="s">
        <v>1027</v>
      </c>
      <c r="CA50" s="174" t="s">
        <v>1027</v>
      </c>
      <c r="CB50" s="174" t="s">
        <v>225</v>
      </c>
      <c r="CC50" s="174" t="s">
        <v>225</v>
      </c>
      <c r="CD50" s="174" t="s">
        <v>663</v>
      </c>
      <c r="CE50" s="174" t="s">
        <v>663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315874.0</v>
      </c>
      <c r="DY50" s="174"/>
      <c r="DZ50" s="174" t="s">
        <v>857</v>
      </c>
      <c r="EA50" s="174" t="s">
        <v>1452</v>
      </c>
      <c r="EB50" s="174" t="s">
        <v>217</v>
      </c>
      <c r="EC50" s="174" t="s">
        <v>1464</v>
      </c>
      <c r="ED50" s="174" t="n">
        <v>138271.0</v>
      </c>
      <c r="EE50" s="174" t="n">
        <v>93342.0</v>
      </c>
      <c r="EF50" s="174" t="n">
        <v>7117.0</v>
      </c>
      <c r="EG50" s="174" t="n">
        <v>7117.0</v>
      </c>
      <c r="EH50" s="174"/>
      <c r="EI50" s="174" t="s">
        <v>220</v>
      </c>
      <c r="EJ50" s="174" t="s">
        <v>220</v>
      </c>
      <c r="EK50" s="174" t="n">
        <v>3.0</v>
      </c>
      <c r="EL50" s="174" t="s">
        <v>1292</v>
      </c>
      <c r="EM50" s="174" t="s">
        <v>1265</v>
      </c>
      <c r="EN50" s="174" t="s">
        <v>951</v>
      </c>
      <c r="EO50" s="174"/>
      <c r="EP50" s="174" t="s">
        <v>952</v>
      </c>
      <c r="EQ50" s="174" t="s">
        <v>225</v>
      </c>
      <c r="ER50" s="174" t="s">
        <v>951</v>
      </c>
      <c r="ES50" s="174" t="s">
        <v>952</v>
      </c>
      <c r="ET50" s="174"/>
      <c r="EU50" s="174"/>
      <c r="EV50" s="174" t="s">
        <v>1015</v>
      </c>
      <c r="EW50" s="174" t="s">
        <v>225</v>
      </c>
      <c r="EX50" s="174"/>
      <c r="EY50" s="174" t="s">
        <v>865</v>
      </c>
      <c r="EZ50" s="174" t="s">
        <v>1465</v>
      </c>
      <c r="FA50" s="174"/>
      <c r="FB50" s="174"/>
      <c r="FC50" s="174" t="s">
        <v>1156</v>
      </c>
      <c r="FD50" s="174" t="s">
        <v>1157</v>
      </c>
      <c r="FE50" s="174"/>
      <c r="FF50" s="174" t="s">
        <v>1156</v>
      </c>
      <c r="FG50" s="174" t="s">
        <v>1157</v>
      </c>
      <c r="FH50" s="174" t="s">
        <v>869</v>
      </c>
      <c r="FI50" s="174" t="s">
        <v>870</v>
      </c>
      <c r="FJ50" s="174" t="n">
        <v>397.0</v>
      </c>
      <c r="FK50" s="174" t="s">
        <v>1019</v>
      </c>
      <c r="FL50" s="174" t="s">
        <v>1020</v>
      </c>
      <c r="FM50" s="174" t="s">
        <v>1021</v>
      </c>
      <c r="FN50" s="174" t="s">
        <v>1156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1.0</v>
      </c>
      <c r="GD50" s="174" t="n">
        <v>1.0</v>
      </c>
      <c r="GE50" s="174" t="s">
        <v>21</v>
      </c>
      <c r="GF50" s="174" t="s">
        <v>22</v>
      </c>
      <c r="GG50" s="174" t="s">
        <v>36</v>
      </c>
      <c r="GH50" s="174" t="s">
        <v>36</v>
      </c>
      <c r="GI50" s="174" t="s">
        <v>1268</v>
      </c>
      <c r="GJ50" s="174" t="s">
        <v>1269</v>
      </c>
      <c r="GK50" s="174" t="s">
        <v>1466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1467</v>
      </c>
      <c r="GV50" s="174" t="s">
        <v>1026</v>
      </c>
      <c r="GW50" s="174" t="s">
        <v>1027</v>
      </c>
      <c r="GX50" s="174" t="s">
        <v>1027</v>
      </c>
      <c r="GY50" s="174" t="s">
        <v>225</v>
      </c>
      <c r="GZ50" s="174" t="s">
        <v>225</v>
      </c>
      <c r="HA50" s="174" t="s">
        <v>663</v>
      </c>
      <c r="HB50" s="174" t="s">
        <v>663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315873.0</v>
      </c>
      <c r="B51" s="174"/>
      <c r="C51" s="174" t="s">
        <v>857</v>
      </c>
      <c r="D51" s="174" t="s">
        <v>1280</v>
      </c>
      <c r="E51" s="174" t="s">
        <v>859</v>
      </c>
      <c r="F51" s="174"/>
      <c r="G51" s="174" t="n">
        <v>138273.0</v>
      </c>
      <c r="H51" s="174" t="n">
        <v>93342.0</v>
      </c>
      <c r="I51" s="174" t="n">
        <v>7117.0</v>
      </c>
      <c r="J51" s="174" t="n">
        <v>7117.0</v>
      </c>
      <c r="K51" s="174"/>
      <c r="L51" s="174" t="s">
        <v>220</v>
      </c>
      <c r="M51" s="174" t="s">
        <v>220</v>
      </c>
      <c r="N51" s="174" t="n">
        <v>1.0</v>
      </c>
      <c r="O51" s="174" t="s">
        <v>1282</v>
      </c>
      <c r="P51" s="174" t="s">
        <v>1265</v>
      </c>
      <c r="Q51" s="174" t="s">
        <v>951</v>
      </c>
      <c r="R51" s="174"/>
      <c r="S51" s="174" t="s">
        <v>952</v>
      </c>
      <c r="T51" s="174" t="s">
        <v>225</v>
      </c>
      <c r="U51" s="174" t="s">
        <v>951</v>
      </c>
      <c r="V51" s="174" t="s">
        <v>952</v>
      </c>
      <c r="W51" s="174"/>
      <c r="X51" s="174"/>
      <c r="Y51" s="174"/>
      <c r="Z51" s="174" t="s">
        <v>225</v>
      </c>
      <c r="AA51" s="174"/>
      <c r="AB51" s="174" t="s">
        <v>865</v>
      </c>
      <c r="AC51" s="174" t="s">
        <v>225</v>
      </c>
      <c r="AD51" s="174"/>
      <c r="AE51" s="174"/>
      <c r="AF51" s="174" t="s">
        <v>1156</v>
      </c>
      <c r="AG51" s="174" t="s">
        <v>1157</v>
      </c>
      <c r="AH51" s="174"/>
      <c r="AI51" s="174" t="s">
        <v>1156</v>
      </c>
      <c r="AJ51" s="174" t="s">
        <v>1157</v>
      </c>
      <c r="AK51" s="174" t="s">
        <v>869</v>
      </c>
      <c r="AL51" s="174" t="s">
        <v>870</v>
      </c>
      <c r="AM51" s="174"/>
      <c r="AN51" s="174" t="s">
        <v>1284</v>
      </c>
      <c r="AO51" s="174" t="s">
        <v>1020</v>
      </c>
      <c r="AP51" s="174" t="s">
        <v>1021</v>
      </c>
      <c r="AQ51" s="174" t="s">
        <v>1156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225</v>
      </c>
      <c r="BB51" s="174" t="s">
        <v>225</v>
      </c>
      <c r="BC51" s="174" t="s">
        <v>1023</v>
      </c>
      <c r="BD51" s="174"/>
      <c r="BE51" s="174"/>
      <c r="BF51" s="174" t="n">
        <v>6.0</v>
      </c>
      <c r="BG51" s="174" t="n">
        <v>1.0</v>
      </c>
      <c r="BH51" s="174" t="s">
        <v>21</v>
      </c>
      <c r="BI51" s="174" t="s">
        <v>22</v>
      </c>
      <c r="BJ51" s="174" t="s">
        <v>70</v>
      </c>
      <c r="BK51" s="174" t="s">
        <v>70</v>
      </c>
      <c r="BL51" s="174" t="s">
        <v>1268</v>
      </c>
      <c r="BM51" s="174" t="s">
        <v>1468</v>
      </c>
      <c r="BN51" s="174" t="s">
        <v>225</v>
      </c>
      <c r="BO51" s="174" t="s">
        <v>225</v>
      </c>
      <c r="BP51" s="174" t="s">
        <v>225</v>
      </c>
      <c r="BQ51" s="174" t="s">
        <v>225</v>
      </c>
      <c r="BR51" s="174" t="s">
        <v>225</v>
      </c>
      <c r="BS51" s="174" t="s">
        <v>225</v>
      </c>
      <c r="BT51" s="174" t="s">
        <v>225</v>
      </c>
      <c r="BU51" s="174" t="s">
        <v>225</v>
      </c>
      <c r="BV51" s="174" t="s">
        <v>225</v>
      </c>
      <c r="BW51" s="174" t="s">
        <v>225</v>
      </c>
      <c r="BX51" s="174" t="s">
        <v>1469</v>
      </c>
      <c r="BY51" s="174" t="s">
        <v>1026</v>
      </c>
      <c r="BZ51" s="174" t="s">
        <v>1027</v>
      </c>
      <c r="CA51" s="174" t="s">
        <v>1027</v>
      </c>
      <c r="CB51" s="174" t="s">
        <v>225</v>
      </c>
      <c r="CC51" s="174" t="s">
        <v>225</v>
      </c>
      <c r="CD51" s="174" t="s">
        <v>663</v>
      </c>
      <c r="CE51" s="174" t="s">
        <v>663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315873.0</v>
      </c>
      <c r="DY51" s="174"/>
      <c r="DZ51" s="174" t="s">
        <v>857</v>
      </c>
      <c r="EA51" s="174" t="s">
        <v>1280</v>
      </c>
      <c r="EB51" s="174" t="s">
        <v>859</v>
      </c>
      <c r="EC51" s="174"/>
      <c r="ED51" s="174" t="n">
        <v>138273.0</v>
      </c>
      <c r="EE51" s="174" t="n">
        <v>93342.0</v>
      </c>
      <c r="EF51" s="174" t="n">
        <v>7117.0</v>
      </c>
      <c r="EG51" s="174" t="n">
        <v>7117.0</v>
      </c>
      <c r="EH51" s="174"/>
      <c r="EI51" s="174" t="s">
        <v>220</v>
      </c>
      <c r="EJ51" s="174" t="s">
        <v>220</v>
      </c>
      <c r="EK51" s="174" t="n">
        <v>1.0</v>
      </c>
      <c r="EL51" s="174" t="s">
        <v>1282</v>
      </c>
      <c r="EM51" s="174" t="s">
        <v>1265</v>
      </c>
      <c r="EN51" s="174" t="s">
        <v>951</v>
      </c>
      <c r="EO51" s="174"/>
      <c r="EP51" s="174" t="s">
        <v>952</v>
      </c>
      <c r="EQ51" s="174" t="s">
        <v>225</v>
      </c>
      <c r="ER51" s="174" t="s">
        <v>951</v>
      </c>
      <c r="ES51" s="174" t="s">
        <v>952</v>
      </c>
      <c r="ET51" s="174"/>
      <c r="EU51" s="174"/>
      <c r="EV51" s="174"/>
      <c r="EW51" s="174" t="s">
        <v>225</v>
      </c>
      <c r="EX51" s="174"/>
      <c r="EY51" s="174" t="s">
        <v>865</v>
      </c>
      <c r="EZ51" s="174" t="s">
        <v>225</v>
      </c>
      <c r="FA51" s="174"/>
      <c r="FB51" s="174"/>
      <c r="FC51" s="174" t="s">
        <v>1156</v>
      </c>
      <c r="FD51" s="174" t="s">
        <v>1157</v>
      </c>
      <c r="FE51" s="174"/>
      <c r="FF51" s="174" t="s">
        <v>1156</v>
      </c>
      <c r="FG51" s="174" t="s">
        <v>1157</v>
      </c>
      <c r="FH51" s="174" t="s">
        <v>869</v>
      </c>
      <c r="FI51" s="174" t="s">
        <v>870</v>
      </c>
      <c r="FJ51" s="174"/>
      <c r="FK51" s="174" t="s">
        <v>1284</v>
      </c>
      <c r="FL51" s="174" t="s">
        <v>1020</v>
      </c>
      <c r="FM51" s="174" t="s">
        <v>1021</v>
      </c>
      <c r="FN51" s="174" t="s">
        <v>1156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225</v>
      </c>
      <c r="FY51" s="174" t="s">
        <v>225</v>
      </c>
      <c r="FZ51" s="174" t="s">
        <v>1023</v>
      </c>
      <c r="GA51" s="174"/>
      <c r="GB51" s="174"/>
      <c r="GC51" s="174" t="n">
        <v>6.0</v>
      </c>
      <c r="GD51" s="174" t="n">
        <v>1.0</v>
      </c>
      <c r="GE51" s="174" t="s">
        <v>21</v>
      </c>
      <c r="GF51" s="174" t="s">
        <v>22</v>
      </c>
      <c r="GG51" s="174" t="s">
        <v>70</v>
      </c>
      <c r="GH51" s="174" t="s">
        <v>70</v>
      </c>
      <c r="GI51" s="174" t="s">
        <v>1268</v>
      </c>
      <c r="GJ51" s="174" t="s">
        <v>1468</v>
      </c>
      <c r="GK51" s="174" t="s">
        <v>225</v>
      </c>
      <c r="GL51" s="174" t="s">
        <v>225</v>
      </c>
      <c r="GM51" s="174" t="s">
        <v>225</v>
      </c>
      <c r="GN51" s="174" t="s">
        <v>225</v>
      </c>
      <c r="GO51" s="174" t="s">
        <v>225</v>
      </c>
      <c r="GP51" s="174" t="s">
        <v>225</v>
      </c>
      <c r="GQ51" s="174" t="s">
        <v>225</v>
      </c>
      <c r="GR51" s="174" t="s">
        <v>225</v>
      </c>
      <c r="GS51" s="174" t="s">
        <v>225</v>
      </c>
      <c r="GT51" s="174" t="s">
        <v>225</v>
      </c>
      <c r="GU51" s="174" t="s">
        <v>1469</v>
      </c>
      <c r="GV51" s="174" t="s">
        <v>1026</v>
      </c>
      <c r="GW51" s="174" t="s">
        <v>1027</v>
      </c>
      <c r="GX51" s="174" t="s">
        <v>1027</v>
      </c>
      <c r="GY51" s="174" t="s">
        <v>225</v>
      </c>
      <c r="GZ51" s="174" t="s">
        <v>225</v>
      </c>
      <c r="HA51" s="174" t="s">
        <v>663</v>
      </c>
      <c r="HB51" s="174" t="s">
        <v>663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315872.0</v>
      </c>
      <c r="B52" s="174"/>
      <c r="C52" s="174" t="s">
        <v>857</v>
      </c>
      <c r="D52" s="174" t="s">
        <v>1285</v>
      </c>
      <c r="E52" s="174" t="s">
        <v>859</v>
      </c>
      <c r="F52" s="174"/>
      <c r="G52" s="174" t="n">
        <v>138272.0</v>
      </c>
      <c r="H52" s="174" t="n">
        <v>93342.0</v>
      </c>
      <c r="I52" s="174" t="n">
        <v>7117.0</v>
      </c>
      <c r="J52" s="174" t="n">
        <v>7117.0</v>
      </c>
      <c r="K52" s="174"/>
      <c r="L52" s="174" t="s">
        <v>220</v>
      </c>
      <c r="M52" s="174" t="s">
        <v>220</v>
      </c>
      <c r="N52" s="174" t="n">
        <v>1.0</v>
      </c>
      <c r="O52" s="174" t="s">
        <v>1287</v>
      </c>
      <c r="P52" s="174" t="s">
        <v>1265</v>
      </c>
      <c r="Q52" s="174" t="s">
        <v>951</v>
      </c>
      <c r="R52" s="174"/>
      <c r="S52" s="174" t="s">
        <v>952</v>
      </c>
      <c r="T52" s="174" t="s">
        <v>225</v>
      </c>
      <c r="U52" s="174" t="s">
        <v>951</v>
      </c>
      <c r="V52" s="174" t="s">
        <v>952</v>
      </c>
      <c r="W52" s="174"/>
      <c r="X52" s="174"/>
      <c r="Y52" s="174"/>
      <c r="Z52" s="174" t="s">
        <v>225</v>
      </c>
      <c r="AA52" s="174"/>
      <c r="AB52" s="174" t="s">
        <v>865</v>
      </c>
      <c r="AC52" s="174" t="s">
        <v>225</v>
      </c>
      <c r="AD52" s="174"/>
      <c r="AE52" s="174"/>
      <c r="AF52" s="174" t="s">
        <v>1156</v>
      </c>
      <c r="AG52" s="174" t="s">
        <v>1157</v>
      </c>
      <c r="AH52" s="174"/>
      <c r="AI52" s="174" t="s">
        <v>1156</v>
      </c>
      <c r="AJ52" s="174" t="s">
        <v>1157</v>
      </c>
      <c r="AK52" s="174" t="s">
        <v>869</v>
      </c>
      <c r="AL52" s="174" t="s">
        <v>870</v>
      </c>
      <c r="AM52" s="174"/>
      <c r="AN52" s="174" t="s">
        <v>1289</v>
      </c>
      <c r="AO52" s="174" t="s">
        <v>1020</v>
      </c>
      <c r="AP52" s="174" t="s">
        <v>1021</v>
      </c>
      <c r="AQ52" s="174" t="s">
        <v>1156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225</v>
      </c>
      <c r="BB52" s="174" t="s">
        <v>225</v>
      </c>
      <c r="BC52" s="174" t="s">
        <v>1023</v>
      </c>
      <c r="BD52" s="174"/>
      <c r="BE52" s="174"/>
      <c r="BF52" s="174" t="n">
        <v>6.0</v>
      </c>
      <c r="BG52" s="174" t="n">
        <v>1.0</v>
      </c>
      <c r="BH52" s="174" t="s">
        <v>21</v>
      </c>
      <c r="BI52" s="174" t="s">
        <v>22</v>
      </c>
      <c r="BJ52" s="174" t="s">
        <v>70</v>
      </c>
      <c r="BK52" s="174" t="s">
        <v>70</v>
      </c>
      <c r="BL52" s="174" t="s">
        <v>1268</v>
      </c>
      <c r="BM52" s="174" t="s">
        <v>1468</v>
      </c>
      <c r="BN52" s="174" t="s">
        <v>225</v>
      </c>
      <c r="BO52" s="174" t="s">
        <v>225</v>
      </c>
      <c r="BP52" s="174" t="s">
        <v>225</v>
      </c>
      <c r="BQ52" s="174" t="s">
        <v>225</v>
      </c>
      <c r="BR52" s="174" t="s">
        <v>225</v>
      </c>
      <c r="BS52" s="174" t="s">
        <v>225</v>
      </c>
      <c r="BT52" s="174" t="s">
        <v>225</v>
      </c>
      <c r="BU52" s="174" t="s">
        <v>225</v>
      </c>
      <c r="BV52" s="174" t="s">
        <v>225</v>
      </c>
      <c r="BW52" s="174" t="s">
        <v>225</v>
      </c>
      <c r="BX52" s="174" t="s">
        <v>1470</v>
      </c>
      <c r="BY52" s="174" t="s">
        <v>1026</v>
      </c>
      <c r="BZ52" s="174" t="s">
        <v>1027</v>
      </c>
      <c r="CA52" s="174" t="s">
        <v>1027</v>
      </c>
      <c r="CB52" s="174" t="s">
        <v>225</v>
      </c>
      <c r="CC52" s="174" t="s">
        <v>225</v>
      </c>
      <c r="CD52" s="174" t="s">
        <v>663</v>
      </c>
      <c r="CE52" s="174" t="s">
        <v>663</v>
      </c>
      <c r="CF52" s="174" t="s">
        <v>225</v>
      </c>
      <c r="CG52" s="174" t="s">
        <v>219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315872.0</v>
      </c>
      <c r="DY52" s="174"/>
      <c r="DZ52" s="174" t="s">
        <v>857</v>
      </c>
      <c r="EA52" s="174" t="s">
        <v>1285</v>
      </c>
      <c r="EB52" s="174" t="s">
        <v>859</v>
      </c>
      <c r="EC52" s="174"/>
      <c r="ED52" s="174" t="n">
        <v>138272.0</v>
      </c>
      <c r="EE52" s="174" t="n">
        <v>93342.0</v>
      </c>
      <c r="EF52" s="174" t="n">
        <v>7117.0</v>
      </c>
      <c r="EG52" s="174" t="n">
        <v>7117.0</v>
      </c>
      <c r="EH52" s="174"/>
      <c r="EI52" s="174" t="s">
        <v>220</v>
      </c>
      <c r="EJ52" s="174" t="s">
        <v>220</v>
      </c>
      <c r="EK52" s="174" t="n">
        <v>1.0</v>
      </c>
      <c r="EL52" s="174" t="s">
        <v>1287</v>
      </c>
      <c r="EM52" s="174" t="s">
        <v>1265</v>
      </c>
      <c r="EN52" s="174" t="s">
        <v>951</v>
      </c>
      <c r="EO52" s="174"/>
      <c r="EP52" s="174" t="s">
        <v>952</v>
      </c>
      <c r="EQ52" s="174" t="s">
        <v>225</v>
      </c>
      <c r="ER52" s="174" t="s">
        <v>951</v>
      </c>
      <c r="ES52" s="174" t="s">
        <v>952</v>
      </c>
      <c r="ET52" s="174"/>
      <c r="EU52" s="174"/>
      <c r="EV52" s="174"/>
      <c r="EW52" s="174" t="s">
        <v>225</v>
      </c>
      <c r="EX52" s="174"/>
      <c r="EY52" s="174" t="s">
        <v>865</v>
      </c>
      <c r="EZ52" s="174" t="s">
        <v>225</v>
      </c>
      <c r="FA52" s="174"/>
      <c r="FB52" s="174"/>
      <c r="FC52" s="174" t="s">
        <v>1156</v>
      </c>
      <c r="FD52" s="174" t="s">
        <v>1157</v>
      </c>
      <c r="FE52" s="174"/>
      <c r="FF52" s="174" t="s">
        <v>1156</v>
      </c>
      <c r="FG52" s="174" t="s">
        <v>1157</v>
      </c>
      <c r="FH52" s="174" t="s">
        <v>869</v>
      </c>
      <c r="FI52" s="174" t="s">
        <v>870</v>
      </c>
      <c r="FJ52" s="174"/>
      <c r="FK52" s="174" t="s">
        <v>1289</v>
      </c>
      <c r="FL52" s="174" t="s">
        <v>1020</v>
      </c>
      <c r="FM52" s="174" t="s">
        <v>1021</v>
      </c>
      <c r="FN52" s="174" t="s">
        <v>1156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225</v>
      </c>
      <c r="FY52" s="174" t="s">
        <v>225</v>
      </c>
      <c r="FZ52" s="174" t="s">
        <v>1023</v>
      </c>
      <c r="GA52" s="174"/>
      <c r="GB52" s="174"/>
      <c r="GC52" s="174" t="n">
        <v>6.0</v>
      </c>
      <c r="GD52" s="174" t="n">
        <v>1.0</v>
      </c>
      <c r="GE52" s="174" t="s">
        <v>21</v>
      </c>
      <c r="GF52" s="174" t="s">
        <v>22</v>
      </c>
      <c r="GG52" s="174" t="s">
        <v>70</v>
      </c>
      <c r="GH52" s="174" t="s">
        <v>70</v>
      </c>
      <c r="GI52" s="174" t="s">
        <v>1268</v>
      </c>
      <c r="GJ52" s="174" t="s">
        <v>1468</v>
      </c>
      <c r="GK52" s="174" t="s">
        <v>225</v>
      </c>
      <c r="GL52" s="174" t="s">
        <v>225</v>
      </c>
      <c r="GM52" s="174" t="s">
        <v>225</v>
      </c>
      <c r="GN52" s="174" t="s">
        <v>225</v>
      </c>
      <c r="GO52" s="174" t="s">
        <v>225</v>
      </c>
      <c r="GP52" s="174" t="s">
        <v>225</v>
      </c>
      <c r="GQ52" s="174" t="s">
        <v>225</v>
      </c>
      <c r="GR52" s="174" t="s">
        <v>225</v>
      </c>
      <c r="GS52" s="174" t="s">
        <v>225</v>
      </c>
      <c r="GT52" s="174" t="s">
        <v>225</v>
      </c>
      <c r="GU52" s="174" t="s">
        <v>1470</v>
      </c>
      <c r="GV52" s="174" t="s">
        <v>1026</v>
      </c>
      <c r="GW52" s="174" t="s">
        <v>1027</v>
      </c>
      <c r="GX52" s="174" t="s">
        <v>1027</v>
      </c>
      <c r="GY52" s="174" t="s">
        <v>225</v>
      </c>
      <c r="GZ52" s="174" t="s">
        <v>225</v>
      </c>
      <c r="HA52" s="174" t="s">
        <v>663</v>
      </c>
      <c r="HB52" s="174" t="s">
        <v>663</v>
      </c>
      <c r="HC52" s="174" t="s">
        <v>225</v>
      </c>
      <c r="HD52" s="174" t="s">
        <v>219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31.4218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31.4218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1473</v>
      </c>
      <c r="D2" s="334" t="s">
        <v>1474</v>
      </c>
      <c r="E2" s="334" t="s">
        <v>1475</v>
      </c>
      <c r="F2" s="334" t="s">
        <v>6</v>
      </c>
      <c r="I2" s="334" t="s">
        <v>742</v>
      </c>
      <c r="J2" s="334" t="s">
        <v>756</v>
      </c>
      <c r="K2" s="334" t="s">
        <v>1473</v>
      </c>
      <c r="L2" s="334" t="s">
        <v>1474</v>
      </c>
      <c r="M2" s="334" t="s">
        <v>1475</v>
      </c>
      <c r="N2" s="334" t="s">
        <v>6</v>
      </c>
    </row>
    <row r="3">
      <c r="A3" s="233" t="s">
        <v>1476</v>
      </c>
      <c r="B3" s="233" t="s">
        <v>1264</v>
      </c>
      <c r="C3" s="233" t="s">
        <v>73</v>
      </c>
      <c r="D3" s="233" t="s">
        <v>1477</v>
      </c>
      <c r="E3" s="233" t="s">
        <v>226</v>
      </c>
      <c r="F3" s="338" t="s">
        <v>29</v>
      </c>
      <c r="I3" s="233" t="s">
        <v>1476</v>
      </c>
      <c r="J3" s="233" t="s">
        <v>1264</v>
      </c>
      <c r="K3" s="233" t="s">
        <v>73</v>
      </c>
      <c r="L3" s="233" t="s">
        <v>1477</v>
      </c>
      <c r="M3" s="233" t="s">
        <v>226</v>
      </c>
      <c r="N3" s="340" t="s">
        <v>29</v>
      </c>
    </row>
    <row r="4">
      <c r="A4" s="233" t="s">
        <v>1478</v>
      </c>
      <c r="B4" s="233" t="s">
        <v>1264</v>
      </c>
      <c r="C4" s="233" t="s">
        <v>27</v>
      </c>
      <c r="D4" s="233" t="s">
        <v>1477</v>
      </c>
      <c r="E4" s="233" t="s">
        <v>226</v>
      </c>
      <c r="F4" s="338" t="s">
        <v>29</v>
      </c>
      <c r="I4" s="233" t="s">
        <v>1478</v>
      </c>
      <c r="J4" s="233" t="s">
        <v>1264</v>
      </c>
      <c r="K4" s="233" t="s">
        <v>27</v>
      </c>
      <c r="L4" s="233" t="s">
        <v>1477</v>
      </c>
      <c r="M4" s="233" t="s">
        <v>226</v>
      </c>
      <c r="N4" s="340" t="s">
        <v>29</v>
      </c>
    </row>
    <row r="5">
      <c r="A5" s="233" t="s">
        <v>1479</v>
      </c>
      <c r="B5" s="233" t="s">
        <v>1282</v>
      </c>
      <c r="C5" s="233" t="s">
        <v>27</v>
      </c>
      <c r="D5" s="233" t="s">
        <v>1477</v>
      </c>
      <c r="E5" s="233" t="s">
        <v>226</v>
      </c>
      <c r="F5" s="338" t="s">
        <v>29</v>
      </c>
      <c r="I5" s="233" t="s">
        <v>1479</v>
      </c>
      <c r="J5" s="233" t="s">
        <v>1282</v>
      </c>
      <c r="K5" s="233" t="s">
        <v>27</v>
      </c>
      <c r="L5" s="233" t="s">
        <v>1477</v>
      </c>
      <c r="M5" s="233" t="s">
        <v>226</v>
      </c>
      <c r="N5" s="340" t="s">
        <v>29</v>
      </c>
    </row>
    <row r="6">
      <c r="A6" s="233" t="s">
        <v>1480</v>
      </c>
      <c r="B6" s="233" t="s">
        <v>1287</v>
      </c>
      <c r="C6" s="233" t="s">
        <v>27</v>
      </c>
      <c r="D6" s="233" t="s">
        <v>1477</v>
      </c>
      <c r="E6" s="233" t="s">
        <v>226</v>
      </c>
      <c r="F6" s="338" t="s">
        <v>29</v>
      </c>
      <c r="I6" s="233" t="s">
        <v>1480</v>
      </c>
      <c r="J6" s="233" t="s">
        <v>1287</v>
      </c>
      <c r="K6" s="233" t="s">
        <v>27</v>
      </c>
      <c r="L6" s="233" t="s">
        <v>1477</v>
      </c>
      <c r="M6" s="233" t="s">
        <v>226</v>
      </c>
      <c r="N6" s="340" t="s">
        <v>29</v>
      </c>
    </row>
    <row r="7">
      <c r="A7" s="233" t="s">
        <v>1481</v>
      </c>
      <c r="B7" s="233" t="s">
        <v>1292</v>
      </c>
      <c r="C7" s="233" t="s">
        <v>27</v>
      </c>
      <c r="D7" s="233" t="s">
        <v>1477</v>
      </c>
      <c r="E7" s="233" t="s">
        <v>226</v>
      </c>
      <c r="F7" s="338" t="s">
        <v>29</v>
      </c>
      <c r="I7" s="233" t="s">
        <v>1481</v>
      </c>
      <c r="J7" s="233" t="s">
        <v>1292</v>
      </c>
      <c r="K7" s="233" t="s">
        <v>27</v>
      </c>
      <c r="L7" s="233" t="s">
        <v>1477</v>
      </c>
      <c r="M7" s="233" t="s">
        <v>226</v>
      </c>
      <c r="N7" s="340" t="s">
        <v>29</v>
      </c>
    </row>
    <row r="8">
      <c r="A8" s="233" t="s">
        <v>1482</v>
      </c>
      <c r="B8" s="233" t="s">
        <v>1282</v>
      </c>
      <c r="C8" s="233" t="s">
        <v>70</v>
      </c>
      <c r="D8" s="233" t="s">
        <v>1483</v>
      </c>
      <c r="E8" s="233" t="s">
        <v>1484</v>
      </c>
      <c r="F8" s="338" t="s">
        <v>29</v>
      </c>
      <c r="I8" s="233" t="s">
        <v>1482</v>
      </c>
      <c r="J8" s="233" t="s">
        <v>1282</v>
      </c>
      <c r="K8" s="233" t="s">
        <v>70</v>
      </c>
      <c r="L8" s="233" t="s">
        <v>1483</v>
      </c>
      <c r="M8" s="233" t="s">
        <v>1484</v>
      </c>
      <c r="N8" s="340" t="s">
        <v>29</v>
      </c>
    </row>
    <row r="9">
      <c r="A9" s="233" t="s">
        <v>1485</v>
      </c>
      <c r="B9" s="233" t="s">
        <v>1287</v>
      </c>
      <c r="C9" s="233" t="s">
        <v>70</v>
      </c>
      <c r="D9" s="233" t="s">
        <v>1483</v>
      </c>
      <c r="E9" s="233" t="s">
        <v>1484</v>
      </c>
      <c r="F9" s="338" t="s">
        <v>29</v>
      </c>
      <c r="I9" s="233" t="s">
        <v>1485</v>
      </c>
      <c r="J9" s="233" t="s">
        <v>1287</v>
      </c>
      <c r="K9" s="233" t="s">
        <v>70</v>
      </c>
      <c r="L9" s="233" t="s">
        <v>1483</v>
      </c>
      <c r="M9" s="233" t="s">
        <v>1484</v>
      </c>
      <c r="N9" s="340" t="s">
        <v>29</v>
      </c>
    </row>
    <row r="10">
      <c r="A10" s="233" t="s">
        <v>1486</v>
      </c>
      <c r="B10" s="233" t="s">
        <v>1292</v>
      </c>
      <c r="C10" s="233" t="s">
        <v>70</v>
      </c>
      <c r="D10" s="233" t="s">
        <v>1483</v>
      </c>
      <c r="E10" s="233" t="s">
        <v>1484</v>
      </c>
      <c r="F10" s="338" t="s">
        <v>29</v>
      </c>
      <c r="I10" s="233" t="s">
        <v>1486</v>
      </c>
      <c r="J10" s="233" t="s">
        <v>1292</v>
      </c>
      <c r="K10" s="233" t="s">
        <v>70</v>
      </c>
      <c r="L10" s="233" t="s">
        <v>1483</v>
      </c>
      <c r="M10" s="233" t="s">
        <v>1484</v>
      </c>
      <c r="N10" s="340" t="s">
        <v>29</v>
      </c>
    </row>
    <row r="11">
      <c r="A11" s="233" t="s">
        <v>1487</v>
      </c>
      <c r="B11" s="233" t="s">
        <v>1299</v>
      </c>
      <c r="C11" s="233" t="s">
        <v>74</v>
      </c>
      <c r="D11" s="233" t="s">
        <v>1477</v>
      </c>
      <c r="E11" s="233" t="s">
        <v>226</v>
      </c>
      <c r="F11" s="338" t="s">
        <v>29</v>
      </c>
      <c r="I11" s="233" t="s">
        <v>1487</v>
      </c>
      <c r="J11" s="233" t="s">
        <v>1299</v>
      </c>
      <c r="K11" s="233" t="s">
        <v>74</v>
      </c>
      <c r="L11" s="233" t="s">
        <v>1477</v>
      </c>
      <c r="M11" s="233" t="s">
        <v>226</v>
      </c>
      <c r="N11" s="340" t="s">
        <v>29</v>
      </c>
    </row>
    <row r="12">
      <c r="A12" s="233" t="s">
        <v>1488</v>
      </c>
      <c r="B12" s="233" t="s">
        <v>1299</v>
      </c>
      <c r="C12" s="233" t="s">
        <v>72</v>
      </c>
      <c r="D12" s="233" t="s">
        <v>1477</v>
      </c>
      <c r="E12" s="233" t="s">
        <v>226</v>
      </c>
      <c r="F12" s="338" t="s">
        <v>29</v>
      </c>
      <c r="I12" s="233" t="s">
        <v>1488</v>
      </c>
      <c r="J12" s="233" t="s">
        <v>1299</v>
      </c>
      <c r="K12" s="233" t="s">
        <v>72</v>
      </c>
      <c r="L12" s="233" t="s">
        <v>1477</v>
      </c>
      <c r="M12" s="233" t="s">
        <v>226</v>
      </c>
      <c r="N12" s="340" t="s">
        <v>29</v>
      </c>
    </row>
    <row r="13">
      <c r="A13" s="233" t="s">
        <v>1489</v>
      </c>
      <c r="B13" s="233" t="s">
        <v>1299</v>
      </c>
      <c r="C13" s="233" t="s">
        <v>37</v>
      </c>
      <c r="D13" s="233" t="s">
        <v>1477</v>
      </c>
      <c r="E13" s="233" t="s">
        <v>226</v>
      </c>
      <c r="F13" s="338" t="s">
        <v>29</v>
      </c>
      <c r="I13" s="233" t="s">
        <v>1489</v>
      </c>
      <c r="J13" s="233" t="s">
        <v>1299</v>
      </c>
      <c r="K13" s="233" t="s">
        <v>37</v>
      </c>
      <c r="L13" s="233" t="s">
        <v>1477</v>
      </c>
      <c r="M13" s="233" t="s">
        <v>226</v>
      </c>
      <c r="N13" s="340" t="s">
        <v>29</v>
      </c>
    </row>
    <row r="14">
      <c r="A14" s="233" t="s">
        <v>1490</v>
      </c>
      <c r="B14" s="233" t="s">
        <v>1299</v>
      </c>
      <c r="C14" s="233" t="s">
        <v>36</v>
      </c>
      <c r="D14" s="233" t="s">
        <v>1477</v>
      </c>
      <c r="E14" s="233" t="s">
        <v>226</v>
      </c>
      <c r="F14" s="338" t="s">
        <v>29</v>
      </c>
      <c r="I14" s="233" t="s">
        <v>1490</v>
      </c>
      <c r="J14" s="233" t="s">
        <v>1299</v>
      </c>
      <c r="K14" s="233" t="s">
        <v>36</v>
      </c>
      <c r="L14" s="233" t="s">
        <v>1477</v>
      </c>
      <c r="M14" s="233" t="s">
        <v>226</v>
      </c>
      <c r="N14" s="340" t="s">
        <v>29</v>
      </c>
    </row>
    <row r="15">
      <c r="A15" s="233" t="s">
        <v>1491</v>
      </c>
      <c r="B15" s="233" t="s">
        <v>1316</v>
      </c>
      <c r="C15" s="233" t="s">
        <v>74</v>
      </c>
      <c r="D15" s="233" t="s">
        <v>1477</v>
      </c>
      <c r="E15" s="233" t="s">
        <v>226</v>
      </c>
      <c r="F15" s="338" t="s">
        <v>29</v>
      </c>
      <c r="I15" s="233" t="s">
        <v>1491</v>
      </c>
      <c r="J15" s="233" t="s">
        <v>1316</v>
      </c>
      <c r="K15" s="233" t="s">
        <v>74</v>
      </c>
      <c r="L15" s="233" t="s">
        <v>1477</v>
      </c>
      <c r="M15" s="233" t="s">
        <v>226</v>
      </c>
      <c r="N15" s="340" t="s">
        <v>29</v>
      </c>
    </row>
    <row r="16">
      <c r="A16" s="233" t="s">
        <v>1492</v>
      </c>
      <c r="B16" s="233" t="s">
        <v>1316</v>
      </c>
      <c r="C16" s="233" t="s">
        <v>72</v>
      </c>
      <c r="D16" s="233" t="s">
        <v>1477</v>
      </c>
      <c r="E16" s="233" t="s">
        <v>226</v>
      </c>
      <c r="F16" s="338" t="s">
        <v>29</v>
      </c>
      <c r="I16" s="233" t="s">
        <v>1492</v>
      </c>
      <c r="J16" s="233" t="s">
        <v>1316</v>
      </c>
      <c r="K16" s="233" t="s">
        <v>72</v>
      </c>
      <c r="L16" s="233" t="s">
        <v>1477</v>
      </c>
      <c r="M16" s="233" t="s">
        <v>226</v>
      </c>
      <c r="N16" s="340" t="s">
        <v>29</v>
      </c>
    </row>
    <row r="17">
      <c r="A17" s="233" t="s">
        <v>1493</v>
      </c>
      <c r="B17" s="233" t="s">
        <v>1316</v>
      </c>
      <c r="C17" s="233" t="s">
        <v>37</v>
      </c>
      <c r="D17" s="233" t="s">
        <v>1477</v>
      </c>
      <c r="E17" s="233" t="s">
        <v>226</v>
      </c>
      <c r="F17" s="338" t="s">
        <v>29</v>
      </c>
      <c r="I17" s="233" t="s">
        <v>1493</v>
      </c>
      <c r="J17" s="233" t="s">
        <v>1316</v>
      </c>
      <c r="K17" s="233" t="s">
        <v>37</v>
      </c>
      <c r="L17" s="233" t="s">
        <v>1477</v>
      </c>
      <c r="M17" s="233" t="s">
        <v>226</v>
      </c>
      <c r="N17" s="340" t="s">
        <v>29</v>
      </c>
    </row>
    <row r="18">
      <c r="A18" s="233" t="s">
        <v>1494</v>
      </c>
      <c r="B18" s="233" t="s">
        <v>1316</v>
      </c>
      <c r="C18" s="233" t="s">
        <v>36</v>
      </c>
      <c r="D18" s="233" t="s">
        <v>1477</v>
      </c>
      <c r="E18" s="233" t="s">
        <v>226</v>
      </c>
      <c r="F18" s="338" t="s">
        <v>29</v>
      </c>
      <c r="I18" s="233" t="s">
        <v>1494</v>
      </c>
      <c r="J18" s="233" t="s">
        <v>1316</v>
      </c>
      <c r="K18" s="233" t="s">
        <v>36</v>
      </c>
      <c r="L18" s="233" t="s">
        <v>1477</v>
      </c>
      <c r="M18" s="233" t="s">
        <v>226</v>
      </c>
      <c r="N18" s="340" t="s">
        <v>29</v>
      </c>
    </row>
    <row r="19">
      <c r="A19" s="233" t="s">
        <v>1495</v>
      </c>
      <c r="B19" s="233" t="s">
        <v>1334</v>
      </c>
      <c r="C19" s="233" t="s">
        <v>74</v>
      </c>
      <c r="D19" s="233" t="s">
        <v>1477</v>
      </c>
      <c r="E19" s="233" t="s">
        <v>226</v>
      </c>
      <c r="F19" s="338" t="s">
        <v>29</v>
      </c>
      <c r="I19" s="233" t="s">
        <v>1495</v>
      </c>
      <c r="J19" s="233" t="s">
        <v>1334</v>
      </c>
      <c r="K19" s="233" t="s">
        <v>74</v>
      </c>
      <c r="L19" s="233" t="s">
        <v>1477</v>
      </c>
      <c r="M19" s="233" t="s">
        <v>226</v>
      </c>
      <c r="N19" s="340" t="s">
        <v>29</v>
      </c>
    </row>
    <row r="20">
      <c r="A20" s="233" t="s">
        <v>1496</v>
      </c>
      <c r="B20" s="233" t="s">
        <v>1334</v>
      </c>
      <c r="C20" s="233" t="s">
        <v>72</v>
      </c>
      <c r="D20" s="233" t="s">
        <v>1477</v>
      </c>
      <c r="E20" s="233" t="s">
        <v>226</v>
      </c>
      <c r="F20" s="338" t="s">
        <v>29</v>
      </c>
      <c r="I20" s="233" t="s">
        <v>1496</v>
      </c>
      <c r="J20" s="233" t="s">
        <v>1334</v>
      </c>
      <c r="K20" s="233" t="s">
        <v>72</v>
      </c>
      <c r="L20" s="233" t="s">
        <v>1477</v>
      </c>
      <c r="M20" s="233" t="s">
        <v>226</v>
      </c>
      <c r="N20" s="340" t="s">
        <v>29</v>
      </c>
    </row>
    <row r="21">
      <c r="A21" s="233" t="s">
        <v>1497</v>
      </c>
      <c r="B21" s="233" t="s">
        <v>1334</v>
      </c>
      <c r="C21" s="233" t="s">
        <v>37</v>
      </c>
      <c r="D21" s="233" t="s">
        <v>1477</v>
      </c>
      <c r="E21" s="233" t="s">
        <v>226</v>
      </c>
      <c r="F21" s="338" t="s">
        <v>29</v>
      </c>
      <c r="I21" s="233" t="s">
        <v>1497</v>
      </c>
      <c r="J21" s="233" t="s">
        <v>1334</v>
      </c>
      <c r="K21" s="233" t="s">
        <v>37</v>
      </c>
      <c r="L21" s="233" t="s">
        <v>1477</v>
      </c>
      <c r="M21" s="233" t="s">
        <v>226</v>
      </c>
      <c r="N21" s="340" t="s">
        <v>29</v>
      </c>
    </row>
    <row r="22">
      <c r="A22" s="233" t="s">
        <v>1498</v>
      </c>
      <c r="B22" s="233" t="s">
        <v>1334</v>
      </c>
      <c r="C22" s="233" t="s">
        <v>36</v>
      </c>
      <c r="D22" s="233" t="s">
        <v>1477</v>
      </c>
      <c r="E22" s="233" t="s">
        <v>226</v>
      </c>
      <c r="F22" s="338" t="s">
        <v>29</v>
      </c>
      <c r="I22" s="233" t="s">
        <v>1498</v>
      </c>
      <c r="J22" s="233" t="s">
        <v>1334</v>
      </c>
      <c r="K22" s="233" t="s">
        <v>36</v>
      </c>
      <c r="L22" s="233" t="s">
        <v>1477</v>
      </c>
      <c r="M22" s="233" t="s">
        <v>226</v>
      </c>
      <c r="N22" s="340" t="s">
        <v>29</v>
      </c>
    </row>
    <row r="23">
      <c r="A23" s="233" t="s">
        <v>1499</v>
      </c>
      <c r="B23" s="233" t="s">
        <v>1352</v>
      </c>
      <c r="C23" s="233" t="s">
        <v>74</v>
      </c>
      <c r="D23" s="233" t="s">
        <v>1477</v>
      </c>
      <c r="E23" s="233" t="s">
        <v>226</v>
      </c>
      <c r="F23" s="338" t="s">
        <v>29</v>
      </c>
      <c r="I23" s="233" t="s">
        <v>1499</v>
      </c>
      <c r="J23" s="233" t="s">
        <v>1352</v>
      </c>
      <c r="K23" s="233" t="s">
        <v>74</v>
      </c>
      <c r="L23" s="233" t="s">
        <v>1477</v>
      </c>
      <c r="M23" s="233" t="s">
        <v>226</v>
      </c>
      <c r="N23" s="340" t="s">
        <v>29</v>
      </c>
    </row>
    <row r="24">
      <c r="A24" s="233" t="s">
        <v>1500</v>
      </c>
      <c r="B24" s="233" t="s">
        <v>1352</v>
      </c>
      <c r="C24" s="233" t="s">
        <v>72</v>
      </c>
      <c r="D24" s="233" t="s">
        <v>1477</v>
      </c>
      <c r="E24" s="233" t="s">
        <v>226</v>
      </c>
      <c r="F24" s="338" t="s">
        <v>29</v>
      </c>
      <c r="I24" s="233" t="s">
        <v>1500</v>
      </c>
      <c r="J24" s="233" t="s">
        <v>1352</v>
      </c>
      <c r="K24" s="233" t="s">
        <v>72</v>
      </c>
      <c r="L24" s="233" t="s">
        <v>1477</v>
      </c>
      <c r="M24" s="233" t="s">
        <v>226</v>
      </c>
      <c r="N24" s="340" t="s">
        <v>29</v>
      </c>
    </row>
    <row r="25">
      <c r="A25" s="233" t="s">
        <v>1501</v>
      </c>
      <c r="B25" s="233" t="s">
        <v>1352</v>
      </c>
      <c r="C25" s="233" t="s">
        <v>37</v>
      </c>
      <c r="D25" s="233" t="s">
        <v>1477</v>
      </c>
      <c r="E25" s="233" t="s">
        <v>226</v>
      </c>
      <c r="F25" s="338" t="s">
        <v>29</v>
      </c>
      <c r="I25" s="233" t="s">
        <v>1501</v>
      </c>
      <c r="J25" s="233" t="s">
        <v>1352</v>
      </c>
      <c r="K25" s="233" t="s">
        <v>37</v>
      </c>
      <c r="L25" s="233" t="s">
        <v>1477</v>
      </c>
      <c r="M25" s="233" t="s">
        <v>226</v>
      </c>
      <c r="N25" s="340" t="s">
        <v>29</v>
      </c>
    </row>
    <row r="26">
      <c r="A26" s="233" t="s">
        <v>1502</v>
      </c>
      <c r="B26" s="233" t="s">
        <v>1352</v>
      </c>
      <c r="C26" s="233" t="s">
        <v>36</v>
      </c>
      <c r="D26" s="233" t="s">
        <v>1477</v>
      </c>
      <c r="E26" s="233" t="s">
        <v>226</v>
      </c>
      <c r="F26" s="338" t="s">
        <v>29</v>
      </c>
      <c r="I26" s="233" t="s">
        <v>1502</v>
      </c>
      <c r="J26" s="233" t="s">
        <v>1352</v>
      </c>
      <c r="K26" s="233" t="s">
        <v>36</v>
      </c>
      <c r="L26" s="233" t="s">
        <v>1477</v>
      </c>
      <c r="M26" s="233" t="s">
        <v>226</v>
      </c>
      <c r="N26" s="340" t="s">
        <v>29</v>
      </c>
    </row>
    <row r="27">
      <c r="A27" s="233" t="s">
        <v>1503</v>
      </c>
      <c r="B27" s="233" t="s">
        <v>1370</v>
      </c>
      <c r="C27" s="233" t="s">
        <v>74</v>
      </c>
      <c r="D27" s="233" t="s">
        <v>1477</v>
      </c>
      <c r="E27" s="233" t="s">
        <v>226</v>
      </c>
      <c r="F27" s="338" t="s">
        <v>29</v>
      </c>
      <c r="I27" s="233" t="s">
        <v>1503</v>
      </c>
      <c r="J27" s="233" t="s">
        <v>1370</v>
      </c>
      <c r="K27" s="233" t="s">
        <v>74</v>
      </c>
      <c r="L27" s="233" t="s">
        <v>1477</v>
      </c>
      <c r="M27" s="233" t="s">
        <v>226</v>
      </c>
      <c r="N27" s="340" t="s">
        <v>29</v>
      </c>
    </row>
    <row r="28">
      <c r="A28" s="233" t="s">
        <v>1504</v>
      </c>
      <c r="B28" s="233" t="s">
        <v>1370</v>
      </c>
      <c r="C28" s="233" t="s">
        <v>72</v>
      </c>
      <c r="D28" s="233" t="s">
        <v>1477</v>
      </c>
      <c r="E28" s="233" t="s">
        <v>226</v>
      </c>
      <c r="F28" s="338" t="s">
        <v>29</v>
      </c>
      <c r="I28" s="233" t="s">
        <v>1504</v>
      </c>
      <c r="J28" s="233" t="s">
        <v>1370</v>
      </c>
      <c r="K28" s="233" t="s">
        <v>72</v>
      </c>
      <c r="L28" s="233" t="s">
        <v>1477</v>
      </c>
      <c r="M28" s="233" t="s">
        <v>226</v>
      </c>
      <c r="N28" s="340" t="s">
        <v>29</v>
      </c>
    </row>
    <row r="29">
      <c r="A29" s="233" t="s">
        <v>1505</v>
      </c>
      <c r="B29" s="233" t="s">
        <v>1370</v>
      </c>
      <c r="C29" s="233" t="s">
        <v>37</v>
      </c>
      <c r="D29" s="233" t="s">
        <v>1477</v>
      </c>
      <c r="E29" s="233" t="s">
        <v>226</v>
      </c>
      <c r="F29" s="338" t="s">
        <v>29</v>
      </c>
      <c r="I29" s="233" t="s">
        <v>1505</v>
      </c>
      <c r="J29" s="233" t="s">
        <v>1370</v>
      </c>
      <c r="K29" s="233" t="s">
        <v>37</v>
      </c>
      <c r="L29" s="233" t="s">
        <v>1477</v>
      </c>
      <c r="M29" s="233" t="s">
        <v>226</v>
      </c>
      <c r="N29" s="340" t="s">
        <v>29</v>
      </c>
    </row>
    <row r="30">
      <c r="A30" s="233" t="s">
        <v>1506</v>
      </c>
      <c r="B30" s="233" t="s">
        <v>1370</v>
      </c>
      <c r="C30" s="233" t="s">
        <v>36</v>
      </c>
      <c r="D30" s="233" t="s">
        <v>1477</v>
      </c>
      <c r="E30" s="233" t="s">
        <v>226</v>
      </c>
      <c r="F30" s="338" t="s">
        <v>29</v>
      </c>
      <c r="I30" s="233" t="s">
        <v>1506</v>
      </c>
      <c r="J30" s="233" t="s">
        <v>1370</v>
      </c>
      <c r="K30" s="233" t="s">
        <v>36</v>
      </c>
      <c r="L30" s="233" t="s">
        <v>1477</v>
      </c>
      <c r="M30" s="233" t="s">
        <v>226</v>
      </c>
      <c r="N30" s="340" t="s">
        <v>29</v>
      </c>
    </row>
    <row r="31">
      <c r="A31" s="233" t="s">
        <v>1507</v>
      </c>
      <c r="B31" s="233" t="s">
        <v>1388</v>
      </c>
      <c r="C31" s="233" t="s">
        <v>74</v>
      </c>
      <c r="D31" s="233" t="s">
        <v>1477</v>
      </c>
      <c r="E31" s="233" t="s">
        <v>226</v>
      </c>
      <c r="F31" s="338" t="s">
        <v>29</v>
      </c>
      <c r="I31" s="233" t="s">
        <v>1507</v>
      </c>
      <c r="J31" s="233" t="s">
        <v>1388</v>
      </c>
      <c r="K31" s="233" t="s">
        <v>74</v>
      </c>
      <c r="L31" s="233" t="s">
        <v>1477</v>
      </c>
      <c r="M31" s="233" t="s">
        <v>226</v>
      </c>
      <c r="N31" s="340" t="s">
        <v>29</v>
      </c>
    </row>
    <row r="32">
      <c r="A32" s="233" t="s">
        <v>1508</v>
      </c>
      <c r="B32" s="233" t="s">
        <v>1388</v>
      </c>
      <c r="C32" s="233" t="s">
        <v>72</v>
      </c>
      <c r="D32" s="233" t="s">
        <v>1477</v>
      </c>
      <c r="E32" s="233" t="s">
        <v>226</v>
      </c>
      <c r="F32" s="338" t="s">
        <v>29</v>
      </c>
      <c r="I32" s="233" t="s">
        <v>1508</v>
      </c>
      <c r="J32" s="233" t="s">
        <v>1388</v>
      </c>
      <c r="K32" s="233" t="s">
        <v>72</v>
      </c>
      <c r="L32" s="233" t="s">
        <v>1477</v>
      </c>
      <c r="M32" s="233" t="s">
        <v>226</v>
      </c>
      <c r="N32" s="340" t="s">
        <v>29</v>
      </c>
    </row>
    <row r="33">
      <c r="A33" s="233" t="s">
        <v>1509</v>
      </c>
      <c r="B33" s="233" t="s">
        <v>1388</v>
      </c>
      <c r="C33" s="233" t="s">
        <v>37</v>
      </c>
      <c r="D33" s="233" t="s">
        <v>1477</v>
      </c>
      <c r="E33" s="233" t="s">
        <v>226</v>
      </c>
      <c r="F33" s="338" t="s">
        <v>29</v>
      </c>
      <c r="I33" s="233" t="s">
        <v>1509</v>
      </c>
      <c r="J33" s="233" t="s">
        <v>1388</v>
      </c>
      <c r="K33" s="233" t="s">
        <v>37</v>
      </c>
      <c r="L33" s="233" t="s">
        <v>1477</v>
      </c>
      <c r="M33" s="233" t="s">
        <v>226</v>
      </c>
      <c r="N33" s="340" t="s">
        <v>29</v>
      </c>
    </row>
    <row r="34">
      <c r="A34" s="233" t="s">
        <v>1510</v>
      </c>
      <c r="B34" s="233" t="s">
        <v>1388</v>
      </c>
      <c r="C34" s="233" t="s">
        <v>36</v>
      </c>
      <c r="D34" s="233" t="s">
        <v>1477</v>
      </c>
      <c r="E34" s="233" t="s">
        <v>226</v>
      </c>
      <c r="F34" s="338" t="s">
        <v>29</v>
      </c>
      <c r="I34" s="233" t="s">
        <v>1510</v>
      </c>
      <c r="J34" s="233" t="s">
        <v>1388</v>
      </c>
      <c r="K34" s="233" t="s">
        <v>36</v>
      </c>
      <c r="L34" s="233" t="s">
        <v>1477</v>
      </c>
      <c r="M34" s="233" t="s">
        <v>226</v>
      </c>
      <c r="N34" s="340" t="s">
        <v>29</v>
      </c>
    </row>
    <row r="35">
      <c r="A35" s="233" t="s">
        <v>1511</v>
      </c>
      <c r="B35" s="233" t="s">
        <v>1264</v>
      </c>
      <c r="C35" s="233" t="s">
        <v>74</v>
      </c>
      <c r="D35" s="233" t="s">
        <v>1477</v>
      </c>
      <c r="E35" s="233" t="s">
        <v>226</v>
      </c>
      <c r="F35" s="338" t="s">
        <v>29</v>
      </c>
      <c r="I35" s="233" t="s">
        <v>1511</v>
      </c>
      <c r="J35" s="233" t="s">
        <v>1264</v>
      </c>
      <c r="K35" s="233" t="s">
        <v>74</v>
      </c>
      <c r="L35" s="233" t="s">
        <v>1477</v>
      </c>
      <c r="M35" s="233" t="s">
        <v>226</v>
      </c>
      <c r="N35" s="340" t="s">
        <v>29</v>
      </c>
    </row>
    <row r="36">
      <c r="A36" s="233" t="s">
        <v>1512</v>
      </c>
      <c r="B36" s="233" t="s">
        <v>1264</v>
      </c>
      <c r="C36" s="233" t="s">
        <v>72</v>
      </c>
      <c r="D36" s="233" t="s">
        <v>1477</v>
      </c>
      <c r="E36" s="233" t="s">
        <v>226</v>
      </c>
      <c r="F36" s="338" t="s">
        <v>29</v>
      </c>
      <c r="I36" s="233" t="s">
        <v>1512</v>
      </c>
      <c r="J36" s="233" t="s">
        <v>1264</v>
      </c>
      <c r="K36" s="233" t="s">
        <v>72</v>
      </c>
      <c r="L36" s="233" t="s">
        <v>1477</v>
      </c>
      <c r="M36" s="233" t="s">
        <v>226</v>
      </c>
      <c r="N36" s="340" t="s">
        <v>29</v>
      </c>
    </row>
    <row r="37">
      <c r="A37" s="233" t="s">
        <v>1513</v>
      </c>
      <c r="B37" s="233" t="s">
        <v>1264</v>
      </c>
      <c r="C37" s="233" t="s">
        <v>37</v>
      </c>
      <c r="D37" s="233" t="s">
        <v>1477</v>
      </c>
      <c r="E37" s="233" t="s">
        <v>226</v>
      </c>
      <c r="F37" s="338" t="s">
        <v>29</v>
      </c>
      <c r="I37" s="233" t="s">
        <v>1513</v>
      </c>
      <c r="J37" s="233" t="s">
        <v>1264</v>
      </c>
      <c r="K37" s="233" t="s">
        <v>37</v>
      </c>
      <c r="L37" s="233" t="s">
        <v>1477</v>
      </c>
      <c r="M37" s="233" t="s">
        <v>226</v>
      </c>
      <c r="N37" s="340" t="s">
        <v>29</v>
      </c>
    </row>
    <row r="38">
      <c r="A38" s="233" t="s">
        <v>1514</v>
      </c>
      <c r="B38" s="233" t="s">
        <v>1264</v>
      </c>
      <c r="C38" s="233" t="s">
        <v>36</v>
      </c>
      <c r="D38" s="233" t="s">
        <v>1477</v>
      </c>
      <c r="E38" s="233" t="s">
        <v>226</v>
      </c>
      <c r="F38" s="338" t="s">
        <v>29</v>
      </c>
      <c r="I38" s="233" t="s">
        <v>1514</v>
      </c>
      <c r="J38" s="233" t="s">
        <v>1264</v>
      </c>
      <c r="K38" s="233" t="s">
        <v>36</v>
      </c>
      <c r="L38" s="233" t="s">
        <v>1477</v>
      </c>
      <c r="M38" s="233" t="s">
        <v>226</v>
      </c>
      <c r="N38" s="340" t="s">
        <v>29</v>
      </c>
    </row>
    <row r="39">
      <c r="A39" s="233" t="s">
        <v>1515</v>
      </c>
      <c r="B39" s="233" t="s">
        <v>1282</v>
      </c>
      <c r="C39" s="233" t="s">
        <v>74</v>
      </c>
      <c r="D39" s="233" t="s">
        <v>1477</v>
      </c>
      <c r="E39" s="233" t="s">
        <v>226</v>
      </c>
      <c r="F39" s="338" t="s">
        <v>29</v>
      </c>
      <c r="I39" s="233" t="s">
        <v>1515</v>
      </c>
      <c r="J39" s="233" t="s">
        <v>1282</v>
      </c>
      <c r="K39" s="233" t="s">
        <v>74</v>
      </c>
      <c r="L39" s="233" t="s">
        <v>1477</v>
      </c>
      <c r="M39" s="233" t="s">
        <v>226</v>
      </c>
      <c r="N39" s="340" t="s">
        <v>29</v>
      </c>
    </row>
    <row r="40">
      <c r="A40" s="233" t="s">
        <v>1516</v>
      </c>
      <c r="B40" s="233" t="s">
        <v>1282</v>
      </c>
      <c r="C40" s="233" t="s">
        <v>72</v>
      </c>
      <c r="D40" s="233" t="s">
        <v>1477</v>
      </c>
      <c r="E40" s="233" t="s">
        <v>226</v>
      </c>
      <c r="F40" s="338" t="s">
        <v>29</v>
      </c>
      <c r="I40" s="233" t="s">
        <v>1516</v>
      </c>
      <c r="J40" s="233" t="s">
        <v>1282</v>
      </c>
      <c r="K40" s="233" t="s">
        <v>72</v>
      </c>
      <c r="L40" s="233" t="s">
        <v>1477</v>
      </c>
      <c r="M40" s="233" t="s">
        <v>226</v>
      </c>
      <c r="N40" s="340" t="s">
        <v>29</v>
      </c>
    </row>
    <row r="41">
      <c r="A41" s="233" t="s">
        <v>1517</v>
      </c>
      <c r="B41" s="233" t="s">
        <v>1282</v>
      </c>
      <c r="C41" s="233" t="s">
        <v>37</v>
      </c>
      <c r="D41" s="233" t="s">
        <v>1477</v>
      </c>
      <c r="E41" s="233" t="s">
        <v>226</v>
      </c>
      <c r="F41" s="338" t="s">
        <v>29</v>
      </c>
      <c r="I41" s="233" t="s">
        <v>1517</v>
      </c>
      <c r="J41" s="233" t="s">
        <v>1282</v>
      </c>
      <c r="K41" s="233" t="s">
        <v>37</v>
      </c>
      <c r="L41" s="233" t="s">
        <v>1477</v>
      </c>
      <c r="M41" s="233" t="s">
        <v>226</v>
      </c>
      <c r="N41" s="340" t="s">
        <v>29</v>
      </c>
    </row>
    <row r="42">
      <c r="A42" s="233" t="s">
        <v>1518</v>
      </c>
      <c r="B42" s="233" t="s">
        <v>1282</v>
      </c>
      <c r="C42" s="233" t="s">
        <v>36</v>
      </c>
      <c r="D42" s="233" t="s">
        <v>1477</v>
      </c>
      <c r="E42" s="233" t="s">
        <v>226</v>
      </c>
      <c r="F42" s="338" t="s">
        <v>29</v>
      </c>
      <c r="I42" s="233" t="s">
        <v>1518</v>
      </c>
      <c r="J42" s="233" t="s">
        <v>1282</v>
      </c>
      <c r="K42" s="233" t="s">
        <v>36</v>
      </c>
      <c r="L42" s="233" t="s">
        <v>1477</v>
      </c>
      <c r="M42" s="233" t="s">
        <v>226</v>
      </c>
      <c r="N42" s="340" t="s">
        <v>29</v>
      </c>
    </row>
    <row r="43">
      <c r="A43" s="233" t="s">
        <v>1519</v>
      </c>
      <c r="B43" s="233" t="s">
        <v>1287</v>
      </c>
      <c r="C43" s="233" t="s">
        <v>74</v>
      </c>
      <c r="D43" s="233" t="s">
        <v>1477</v>
      </c>
      <c r="E43" s="233" t="s">
        <v>226</v>
      </c>
      <c r="F43" s="338" t="s">
        <v>29</v>
      </c>
      <c r="I43" s="233" t="s">
        <v>1519</v>
      </c>
      <c r="J43" s="233" t="s">
        <v>1287</v>
      </c>
      <c r="K43" s="233" t="s">
        <v>74</v>
      </c>
      <c r="L43" s="233" t="s">
        <v>1477</v>
      </c>
      <c r="M43" s="233" t="s">
        <v>226</v>
      </c>
      <c r="N43" s="340" t="s">
        <v>29</v>
      </c>
    </row>
    <row r="44">
      <c r="A44" s="233" t="s">
        <v>1520</v>
      </c>
      <c r="B44" s="233" t="s">
        <v>1287</v>
      </c>
      <c r="C44" s="233" t="s">
        <v>72</v>
      </c>
      <c r="D44" s="233" t="s">
        <v>1477</v>
      </c>
      <c r="E44" s="233" t="s">
        <v>226</v>
      </c>
      <c r="F44" s="338" t="s">
        <v>29</v>
      </c>
      <c r="I44" s="233" t="s">
        <v>1520</v>
      </c>
      <c r="J44" s="233" t="s">
        <v>1287</v>
      </c>
      <c r="K44" s="233" t="s">
        <v>72</v>
      </c>
      <c r="L44" s="233" t="s">
        <v>1477</v>
      </c>
      <c r="M44" s="233" t="s">
        <v>226</v>
      </c>
      <c r="N44" s="340" t="s">
        <v>29</v>
      </c>
    </row>
    <row r="45">
      <c r="A45" s="233" t="s">
        <v>1521</v>
      </c>
      <c r="B45" s="233" t="s">
        <v>1287</v>
      </c>
      <c r="C45" s="233" t="s">
        <v>37</v>
      </c>
      <c r="D45" s="233" t="s">
        <v>1477</v>
      </c>
      <c r="E45" s="233" t="s">
        <v>226</v>
      </c>
      <c r="F45" s="338" t="s">
        <v>29</v>
      </c>
      <c r="I45" s="233" t="s">
        <v>1521</v>
      </c>
      <c r="J45" s="233" t="s">
        <v>1287</v>
      </c>
      <c r="K45" s="233" t="s">
        <v>37</v>
      </c>
      <c r="L45" s="233" t="s">
        <v>1477</v>
      </c>
      <c r="M45" s="233" t="s">
        <v>226</v>
      </c>
      <c r="N45" s="340" t="s">
        <v>29</v>
      </c>
    </row>
    <row r="46">
      <c r="A46" s="233" t="s">
        <v>1522</v>
      </c>
      <c r="B46" s="233" t="s">
        <v>1287</v>
      </c>
      <c r="C46" s="233" t="s">
        <v>36</v>
      </c>
      <c r="D46" s="233" t="s">
        <v>1477</v>
      </c>
      <c r="E46" s="233" t="s">
        <v>226</v>
      </c>
      <c r="F46" s="338" t="s">
        <v>29</v>
      </c>
      <c r="I46" s="233" t="s">
        <v>1522</v>
      </c>
      <c r="J46" s="233" t="s">
        <v>1287</v>
      </c>
      <c r="K46" s="233" t="s">
        <v>36</v>
      </c>
      <c r="L46" s="233" t="s">
        <v>1477</v>
      </c>
      <c r="M46" s="233" t="s">
        <v>226</v>
      </c>
      <c r="N46" s="340" t="s">
        <v>29</v>
      </c>
    </row>
    <row r="47">
      <c r="A47" s="233" t="s">
        <v>1523</v>
      </c>
      <c r="B47" s="233" t="s">
        <v>1292</v>
      </c>
      <c r="C47" s="233" t="s">
        <v>74</v>
      </c>
      <c r="D47" s="233" t="s">
        <v>1477</v>
      </c>
      <c r="E47" s="233" t="s">
        <v>226</v>
      </c>
      <c r="F47" s="338" t="s">
        <v>29</v>
      </c>
      <c r="I47" s="233" t="s">
        <v>1523</v>
      </c>
      <c r="J47" s="233" t="s">
        <v>1292</v>
      </c>
      <c r="K47" s="233" t="s">
        <v>74</v>
      </c>
      <c r="L47" s="233" t="s">
        <v>1477</v>
      </c>
      <c r="M47" s="233" t="s">
        <v>226</v>
      </c>
      <c r="N47" s="340" t="s">
        <v>29</v>
      </c>
    </row>
    <row r="48">
      <c r="A48" s="233" t="s">
        <v>1524</v>
      </c>
      <c r="B48" s="233" t="s">
        <v>1292</v>
      </c>
      <c r="C48" s="233" t="s">
        <v>72</v>
      </c>
      <c r="D48" s="233" t="s">
        <v>1477</v>
      </c>
      <c r="E48" s="233" t="s">
        <v>226</v>
      </c>
      <c r="F48" s="338" t="s">
        <v>29</v>
      </c>
      <c r="I48" s="233" t="s">
        <v>1524</v>
      </c>
      <c r="J48" s="233" t="s">
        <v>1292</v>
      </c>
      <c r="K48" s="233" t="s">
        <v>72</v>
      </c>
      <c r="L48" s="233" t="s">
        <v>1477</v>
      </c>
      <c r="M48" s="233" t="s">
        <v>226</v>
      </c>
      <c r="N48" s="340" t="s">
        <v>29</v>
      </c>
    </row>
    <row r="49">
      <c r="A49" s="233" t="s">
        <v>1525</v>
      </c>
      <c r="B49" s="233" t="s">
        <v>1292</v>
      </c>
      <c r="C49" s="233" t="s">
        <v>37</v>
      </c>
      <c r="D49" s="233" t="s">
        <v>1477</v>
      </c>
      <c r="E49" s="233" t="s">
        <v>226</v>
      </c>
      <c r="F49" s="338" t="s">
        <v>29</v>
      </c>
      <c r="I49" s="233" t="s">
        <v>1525</v>
      </c>
      <c r="J49" s="233" t="s">
        <v>1292</v>
      </c>
      <c r="K49" s="233" t="s">
        <v>37</v>
      </c>
      <c r="L49" s="233" t="s">
        <v>1477</v>
      </c>
      <c r="M49" s="233" t="s">
        <v>226</v>
      </c>
      <c r="N49" s="340" t="s">
        <v>29</v>
      </c>
    </row>
    <row r="50">
      <c r="A50" s="233" t="s">
        <v>1526</v>
      </c>
      <c r="B50" s="233" t="s">
        <v>1292</v>
      </c>
      <c r="C50" s="233" t="s">
        <v>36</v>
      </c>
      <c r="D50" s="233" t="s">
        <v>1477</v>
      </c>
      <c r="E50" s="233" t="s">
        <v>226</v>
      </c>
      <c r="F50" s="338" t="s">
        <v>29</v>
      </c>
      <c r="I50" s="233" t="s">
        <v>1526</v>
      </c>
      <c r="J50" s="233" t="s">
        <v>1292</v>
      </c>
      <c r="K50" s="233" t="s">
        <v>36</v>
      </c>
      <c r="L50" s="233" t="s">
        <v>1477</v>
      </c>
      <c r="M50" s="233" t="s">
        <v>226</v>
      </c>
      <c r="N50" s="340" t="s">
        <v>29</v>
      </c>
    </row>
    <row r="51">
      <c r="A51" s="233" t="s">
        <v>1527</v>
      </c>
      <c r="B51" s="233" t="s">
        <v>1282</v>
      </c>
      <c r="C51" s="233" t="s">
        <v>70</v>
      </c>
      <c r="D51" s="233" t="s">
        <v>1483</v>
      </c>
      <c r="E51" s="233" t="s">
        <v>1484</v>
      </c>
      <c r="F51" s="338" t="s">
        <v>29</v>
      </c>
      <c r="I51" s="233" t="s">
        <v>1527</v>
      </c>
      <c r="J51" s="233" t="s">
        <v>1282</v>
      </c>
      <c r="K51" s="233" t="s">
        <v>70</v>
      </c>
      <c r="L51" s="233" t="s">
        <v>1483</v>
      </c>
      <c r="M51" s="233" t="s">
        <v>1484</v>
      </c>
      <c r="N51" s="340" t="s">
        <v>29</v>
      </c>
    </row>
    <row r="52">
      <c r="A52" s="233" t="s">
        <v>1528</v>
      </c>
      <c r="B52" s="233" t="s">
        <v>1287</v>
      </c>
      <c r="C52" s="233" t="s">
        <v>70</v>
      </c>
      <c r="D52" s="233" t="s">
        <v>1483</v>
      </c>
      <c r="E52" s="233" t="s">
        <v>1484</v>
      </c>
      <c r="F52" s="338" t="s">
        <v>29</v>
      </c>
      <c r="I52" s="233" t="s">
        <v>1528</v>
      </c>
      <c r="J52" s="233" t="s">
        <v>1287</v>
      </c>
      <c r="K52" s="233" t="s">
        <v>70</v>
      </c>
      <c r="L52" s="233" t="s">
        <v>1483</v>
      </c>
      <c r="M52" s="233" t="s">
        <v>1484</v>
      </c>
      <c r="N52" s="340" t="s">
        <v>29</v>
      </c>
    </row>
    <row r="53">
      <c r="A53" s="233" t="s">
        <v>1529</v>
      </c>
      <c r="B53" s="233" t="s">
        <v>1292</v>
      </c>
      <c r="C53" s="233" t="s">
        <v>70</v>
      </c>
      <c r="D53" s="233" t="s">
        <v>1483</v>
      </c>
      <c r="E53" s="233" t="s">
        <v>1484</v>
      </c>
      <c r="F53" s="338" t="s">
        <v>29</v>
      </c>
      <c r="I53" s="233" t="s">
        <v>1529</v>
      </c>
      <c r="J53" s="233" t="s">
        <v>1292</v>
      </c>
      <c r="K53" s="233" t="s">
        <v>70</v>
      </c>
      <c r="L53" s="233" t="s">
        <v>1483</v>
      </c>
      <c r="M53" s="233" t="s">
        <v>1484</v>
      </c>
      <c r="N53" s="340" t="s">
        <v>29</v>
      </c>
    </row>
    <row r="54">
      <c r="A54" s="233" t="s">
        <v>1530</v>
      </c>
      <c r="B54" s="233" t="s">
        <v>1299</v>
      </c>
      <c r="C54" s="233" t="s">
        <v>74</v>
      </c>
      <c r="D54" s="233" t="s">
        <v>1477</v>
      </c>
      <c r="E54" s="233" t="s">
        <v>226</v>
      </c>
      <c r="F54" s="338" t="s">
        <v>29</v>
      </c>
      <c r="I54" s="233" t="s">
        <v>1530</v>
      </c>
      <c r="J54" s="233" t="s">
        <v>1299</v>
      </c>
      <c r="K54" s="233" t="s">
        <v>74</v>
      </c>
      <c r="L54" s="233" t="s">
        <v>1477</v>
      </c>
      <c r="M54" s="233" t="s">
        <v>226</v>
      </c>
      <c r="N54" s="340" t="s">
        <v>29</v>
      </c>
    </row>
    <row r="55">
      <c r="A55" s="233" t="s">
        <v>1531</v>
      </c>
      <c r="B55" s="233" t="s">
        <v>1299</v>
      </c>
      <c r="C55" s="233" t="s">
        <v>72</v>
      </c>
      <c r="D55" s="233" t="s">
        <v>1477</v>
      </c>
      <c r="E55" s="233" t="s">
        <v>226</v>
      </c>
      <c r="F55" s="338" t="s">
        <v>29</v>
      </c>
      <c r="I55" s="233" t="s">
        <v>1531</v>
      </c>
      <c r="J55" s="233" t="s">
        <v>1299</v>
      </c>
      <c r="K55" s="233" t="s">
        <v>72</v>
      </c>
      <c r="L55" s="233" t="s">
        <v>1477</v>
      </c>
      <c r="M55" s="233" t="s">
        <v>226</v>
      </c>
      <c r="N55" s="340" t="s">
        <v>29</v>
      </c>
    </row>
    <row r="56">
      <c r="A56" s="233" t="s">
        <v>1532</v>
      </c>
      <c r="B56" s="233" t="s">
        <v>1299</v>
      </c>
      <c r="C56" s="233" t="s">
        <v>37</v>
      </c>
      <c r="D56" s="233" t="s">
        <v>1477</v>
      </c>
      <c r="E56" s="233" t="s">
        <v>226</v>
      </c>
      <c r="F56" s="338" t="s">
        <v>29</v>
      </c>
      <c r="I56" s="233" t="s">
        <v>1532</v>
      </c>
      <c r="J56" s="233" t="s">
        <v>1299</v>
      </c>
      <c r="K56" s="233" t="s">
        <v>37</v>
      </c>
      <c r="L56" s="233" t="s">
        <v>1477</v>
      </c>
      <c r="M56" s="233" t="s">
        <v>226</v>
      </c>
      <c r="N56" s="340" t="s">
        <v>29</v>
      </c>
    </row>
    <row r="57">
      <c r="A57" s="233" t="s">
        <v>1533</v>
      </c>
      <c r="B57" s="233" t="s">
        <v>1299</v>
      </c>
      <c r="C57" s="233" t="s">
        <v>36</v>
      </c>
      <c r="D57" s="233" t="s">
        <v>1477</v>
      </c>
      <c r="E57" s="233" t="s">
        <v>226</v>
      </c>
      <c r="F57" s="338" t="s">
        <v>29</v>
      </c>
      <c r="I57" s="233" t="s">
        <v>1533</v>
      </c>
      <c r="J57" s="233" t="s">
        <v>1299</v>
      </c>
      <c r="K57" s="233" t="s">
        <v>36</v>
      </c>
      <c r="L57" s="233" t="s">
        <v>1477</v>
      </c>
      <c r="M57" s="233" t="s">
        <v>226</v>
      </c>
      <c r="N57" s="340" t="s">
        <v>29</v>
      </c>
    </row>
    <row r="58">
      <c r="A58" s="233" t="s">
        <v>1534</v>
      </c>
      <c r="B58" s="233" t="s">
        <v>1316</v>
      </c>
      <c r="C58" s="233" t="s">
        <v>74</v>
      </c>
      <c r="D58" s="233" t="s">
        <v>1477</v>
      </c>
      <c r="E58" s="233" t="s">
        <v>226</v>
      </c>
      <c r="F58" s="338" t="s">
        <v>29</v>
      </c>
      <c r="I58" s="233" t="s">
        <v>1534</v>
      </c>
      <c r="J58" s="233" t="s">
        <v>1316</v>
      </c>
      <c r="K58" s="233" t="s">
        <v>74</v>
      </c>
      <c r="L58" s="233" t="s">
        <v>1477</v>
      </c>
      <c r="M58" s="233" t="s">
        <v>226</v>
      </c>
      <c r="N58" s="340" t="s">
        <v>29</v>
      </c>
    </row>
    <row r="59">
      <c r="A59" s="233" t="s">
        <v>1535</v>
      </c>
      <c r="B59" s="233" t="s">
        <v>1316</v>
      </c>
      <c r="C59" s="233" t="s">
        <v>72</v>
      </c>
      <c r="D59" s="233" t="s">
        <v>1477</v>
      </c>
      <c r="E59" s="233" t="s">
        <v>226</v>
      </c>
      <c r="F59" s="338" t="s">
        <v>29</v>
      </c>
      <c r="I59" s="233" t="s">
        <v>1535</v>
      </c>
      <c r="J59" s="233" t="s">
        <v>1316</v>
      </c>
      <c r="K59" s="233" t="s">
        <v>72</v>
      </c>
      <c r="L59" s="233" t="s">
        <v>1477</v>
      </c>
      <c r="M59" s="233" t="s">
        <v>226</v>
      </c>
      <c r="N59" s="340" t="s">
        <v>29</v>
      </c>
    </row>
    <row r="60">
      <c r="A60" s="233" t="s">
        <v>1536</v>
      </c>
      <c r="B60" s="233" t="s">
        <v>1316</v>
      </c>
      <c r="C60" s="233" t="s">
        <v>37</v>
      </c>
      <c r="D60" s="233" t="s">
        <v>1477</v>
      </c>
      <c r="E60" s="233" t="s">
        <v>226</v>
      </c>
      <c r="F60" s="338" t="s">
        <v>29</v>
      </c>
      <c r="I60" s="233" t="s">
        <v>1536</v>
      </c>
      <c r="J60" s="233" t="s">
        <v>1316</v>
      </c>
      <c r="K60" s="233" t="s">
        <v>37</v>
      </c>
      <c r="L60" s="233" t="s">
        <v>1477</v>
      </c>
      <c r="M60" s="233" t="s">
        <v>226</v>
      </c>
      <c r="N60" s="340" t="s">
        <v>29</v>
      </c>
    </row>
    <row r="61">
      <c r="A61" s="233" t="s">
        <v>1537</v>
      </c>
      <c r="B61" s="233" t="s">
        <v>1316</v>
      </c>
      <c r="C61" s="233" t="s">
        <v>36</v>
      </c>
      <c r="D61" s="233" t="s">
        <v>1477</v>
      </c>
      <c r="E61" s="233" t="s">
        <v>226</v>
      </c>
      <c r="F61" s="338" t="s">
        <v>29</v>
      </c>
      <c r="I61" s="233" t="s">
        <v>1537</v>
      </c>
      <c r="J61" s="233" t="s">
        <v>1316</v>
      </c>
      <c r="K61" s="233" t="s">
        <v>36</v>
      </c>
      <c r="L61" s="233" t="s">
        <v>1477</v>
      </c>
      <c r="M61" s="233" t="s">
        <v>226</v>
      </c>
      <c r="N61" s="340" t="s">
        <v>29</v>
      </c>
    </row>
    <row r="62">
      <c r="A62" s="233" t="s">
        <v>1538</v>
      </c>
      <c r="B62" s="233" t="s">
        <v>1334</v>
      </c>
      <c r="C62" s="233" t="s">
        <v>74</v>
      </c>
      <c r="D62" s="233" t="s">
        <v>1477</v>
      </c>
      <c r="E62" s="233" t="s">
        <v>226</v>
      </c>
      <c r="F62" s="338" t="s">
        <v>29</v>
      </c>
      <c r="I62" s="233" t="s">
        <v>1538</v>
      </c>
      <c r="J62" s="233" t="s">
        <v>1334</v>
      </c>
      <c r="K62" s="233" t="s">
        <v>74</v>
      </c>
      <c r="L62" s="233" t="s">
        <v>1477</v>
      </c>
      <c r="M62" s="233" t="s">
        <v>226</v>
      </c>
      <c r="N62" s="340" t="s">
        <v>29</v>
      </c>
    </row>
    <row r="63">
      <c r="A63" s="233" t="s">
        <v>1539</v>
      </c>
      <c r="B63" s="233" t="s">
        <v>1334</v>
      </c>
      <c r="C63" s="233" t="s">
        <v>72</v>
      </c>
      <c r="D63" s="233" t="s">
        <v>1477</v>
      </c>
      <c r="E63" s="233" t="s">
        <v>226</v>
      </c>
      <c r="F63" s="338" t="s">
        <v>29</v>
      </c>
      <c r="I63" s="233" t="s">
        <v>1539</v>
      </c>
      <c r="J63" s="233" t="s">
        <v>1334</v>
      </c>
      <c r="K63" s="233" t="s">
        <v>72</v>
      </c>
      <c r="L63" s="233" t="s">
        <v>1477</v>
      </c>
      <c r="M63" s="233" t="s">
        <v>226</v>
      </c>
      <c r="N63" s="340" t="s">
        <v>29</v>
      </c>
    </row>
    <row r="64">
      <c r="A64" s="233" t="s">
        <v>1540</v>
      </c>
      <c r="B64" s="233" t="s">
        <v>1334</v>
      </c>
      <c r="C64" s="233" t="s">
        <v>37</v>
      </c>
      <c r="D64" s="233" t="s">
        <v>1477</v>
      </c>
      <c r="E64" s="233" t="s">
        <v>226</v>
      </c>
      <c r="F64" s="338" t="s">
        <v>29</v>
      </c>
      <c r="I64" s="233" t="s">
        <v>1540</v>
      </c>
      <c r="J64" s="233" t="s">
        <v>1334</v>
      </c>
      <c r="K64" s="233" t="s">
        <v>37</v>
      </c>
      <c r="L64" s="233" t="s">
        <v>1477</v>
      </c>
      <c r="M64" s="233" t="s">
        <v>226</v>
      </c>
      <c r="N64" s="340" t="s">
        <v>29</v>
      </c>
    </row>
    <row r="65">
      <c r="A65" s="233" t="s">
        <v>1541</v>
      </c>
      <c r="B65" s="233" t="s">
        <v>1334</v>
      </c>
      <c r="C65" s="233" t="s">
        <v>36</v>
      </c>
      <c r="D65" s="233" t="s">
        <v>1477</v>
      </c>
      <c r="E65" s="233" t="s">
        <v>226</v>
      </c>
      <c r="F65" s="338" t="s">
        <v>29</v>
      </c>
      <c r="I65" s="233" t="s">
        <v>1541</v>
      </c>
      <c r="J65" s="233" t="s">
        <v>1334</v>
      </c>
      <c r="K65" s="233" t="s">
        <v>36</v>
      </c>
      <c r="L65" s="233" t="s">
        <v>1477</v>
      </c>
      <c r="M65" s="233" t="s">
        <v>226</v>
      </c>
      <c r="N65" s="340" t="s">
        <v>29</v>
      </c>
    </row>
    <row r="66">
      <c r="A66" s="233" t="s">
        <v>1542</v>
      </c>
      <c r="B66" s="233" t="s">
        <v>1352</v>
      </c>
      <c r="C66" s="233" t="s">
        <v>74</v>
      </c>
      <c r="D66" s="233" t="s">
        <v>1477</v>
      </c>
      <c r="E66" s="233" t="s">
        <v>226</v>
      </c>
      <c r="F66" s="338" t="s">
        <v>29</v>
      </c>
      <c r="I66" s="233" t="s">
        <v>1542</v>
      </c>
      <c r="J66" s="233" t="s">
        <v>1352</v>
      </c>
      <c r="K66" s="233" t="s">
        <v>74</v>
      </c>
      <c r="L66" s="233" t="s">
        <v>1477</v>
      </c>
      <c r="M66" s="233" t="s">
        <v>226</v>
      </c>
      <c r="N66" s="340" t="s">
        <v>29</v>
      </c>
    </row>
    <row r="67">
      <c r="A67" s="233" t="s">
        <v>1543</v>
      </c>
      <c r="B67" s="233" t="s">
        <v>1352</v>
      </c>
      <c r="C67" s="233" t="s">
        <v>72</v>
      </c>
      <c r="D67" s="233" t="s">
        <v>1477</v>
      </c>
      <c r="E67" s="233" t="s">
        <v>226</v>
      </c>
      <c r="F67" s="338" t="s">
        <v>29</v>
      </c>
      <c r="I67" s="233" t="s">
        <v>1543</v>
      </c>
      <c r="J67" s="233" t="s">
        <v>1352</v>
      </c>
      <c r="K67" s="233" t="s">
        <v>72</v>
      </c>
      <c r="L67" s="233" t="s">
        <v>1477</v>
      </c>
      <c r="M67" s="233" t="s">
        <v>226</v>
      </c>
      <c r="N67" s="340" t="s">
        <v>29</v>
      </c>
    </row>
    <row r="68">
      <c r="A68" s="233" t="s">
        <v>1544</v>
      </c>
      <c r="B68" s="233" t="s">
        <v>1352</v>
      </c>
      <c r="C68" s="233" t="s">
        <v>37</v>
      </c>
      <c r="D68" s="233" t="s">
        <v>1477</v>
      </c>
      <c r="E68" s="233" t="s">
        <v>226</v>
      </c>
      <c r="F68" s="338" t="s">
        <v>29</v>
      </c>
      <c r="I68" s="233" t="s">
        <v>1544</v>
      </c>
      <c r="J68" s="233" t="s">
        <v>1352</v>
      </c>
      <c r="K68" s="233" t="s">
        <v>37</v>
      </c>
      <c r="L68" s="233" t="s">
        <v>1477</v>
      </c>
      <c r="M68" s="233" t="s">
        <v>226</v>
      </c>
      <c r="N68" s="340" t="s">
        <v>29</v>
      </c>
    </row>
    <row r="69">
      <c r="A69" s="233" t="s">
        <v>1545</v>
      </c>
      <c r="B69" s="233" t="s">
        <v>1352</v>
      </c>
      <c r="C69" s="233" t="s">
        <v>36</v>
      </c>
      <c r="D69" s="233" t="s">
        <v>1477</v>
      </c>
      <c r="E69" s="233" t="s">
        <v>226</v>
      </c>
      <c r="F69" s="338" t="s">
        <v>29</v>
      </c>
      <c r="I69" s="233" t="s">
        <v>1545</v>
      </c>
      <c r="J69" s="233" t="s">
        <v>1352</v>
      </c>
      <c r="K69" s="233" t="s">
        <v>36</v>
      </c>
      <c r="L69" s="233" t="s">
        <v>1477</v>
      </c>
      <c r="M69" s="233" t="s">
        <v>226</v>
      </c>
      <c r="N69" s="340" t="s">
        <v>29</v>
      </c>
    </row>
    <row r="70">
      <c r="A70" s="233" t="s">
        <v>1546</v>
      </c>
      <c r="B70" s="233" t="s">
        <v>1370</v>
      </c>
      <c r="C70" s="233" t="s">
        <v>74</v>
      </c>
      <c r="D70" s="233" t="s">
        <v>1477</v>
      </c>
      <c r="E70" s="233" t="s">
        <v>226</v>
      </c>
      <c r="F70" s="338" t="s">
        <v>29</v>
      </c>
      <c r="I70" s="233" t="s">
        <v>1546</v>
      </c>
      <c r="J70" s="233" t="s">
        <v>1370</v>
      </c>
      <c r="K70" s="233" t="s">
        <v>74</v>
      </c>
      <c r="L70" s="233" t="s">
        <v>1477</v>
      </c>
      <c r="M70" s="233" t="s">
        <v>226</v>
      </c>
      <c r="N70" s="340" t="s">
        <v>29</v>
      </c>
    </row>
    <row r="71">
      <c r="A71" s="233" t="s">
        <v>1547</v>
      </c>
      <c r="B71" s="233" t="s">
        <v>1370</v>
      </c>
      <c r="C71" s="233" t="s">
        <v>72</v>
      </c>
      <c r="D71" s="233" t="s">
        <v>1477</v>
      </c>
      <c r="E71" s="233" t="s">
        <v>226</v>
      </c>
      <c r="F71" s="338" t="s">
        <v>29</v>
      </c>
      <c r="I71" s="233" t="s">
        <v>1547</v>
      </c>
      <c r="J71" s="233" t="s">
        <v>1370</v>
      </c>
      <c r="K71" s="233" t="s">
        <v>72</v>
      </c>
      <c r="L71" s="233" t="s">
        <v>1477</v>
      </c>
      <c r="M71" s="233" t="s">
        <v>226</v>
      </c>
      <c r="N71" s="340" t="s">
        <v>29</v>
      </c>
    </row>
    <row r="72">
      <c r="A72" s="233" t="s">
        <v>1548</v>
      </c>
      <c r="B72" s="233" t="s">
        <v>1370</v>
      </c>
      <c r="C72" s="233" t="s">
        <v>37</v>
      </c>
      <c r="D72" s="233" t="s">
        <v>1477</v>
      </c>
      <c r="E72" s="233" t="s">
        <v>226</v>
      </c>
      <c r="F72" s="338" t="s">
        <v>29</v>
      </c>
      <c r="I72" s="233" t="s">
        <v>1548</v>
      </c>
      <c r="J72" s="233" t="s">
        <v>1370</v>
      </c>
      <c r="K72" s="233" t="s">
        <v>37</v>
      </c>
      <c r="L72" s="233" t="s">
        <v>1477</v>
      </c>
      <c r="M72" s="233" t="s">
        <v>226</v>
      </c>
      <c r="N72" s="340" t="s">
        <v>29</v>
      </c>
    </row>
    <row r="73">
      <c r="A73" s="233" t="s">
        <v>1549</v>
      </c>
      <c r="B73" s="233" t="s">
        <v>1370</v>
      </c>
      <c r="C73" s="233" t="s">
        <v>36</v>
      </c>
      <c r="D73" s="233" t="s">
        <v>1477</v>
      </c>
      <c r="E73" s="233" t="s">
        <v>226</v>
      </c>
      <c r="F73" s="338" t="s">
        <v>29</v>
      </c>
      <c r="I73" s="233" t="s">
        <v>1549</v>
      </c>
      <c r="J73" s="233" t="s">
        <v>1370</v>
      </c>
      <c r="K73" s="233" t="s">
        <v>36</v>
      </c>
      <c r="L73" s="233" t="s">
        <v>1477</v>
      </c>
      <c r="M73" s="233" t="s">
        <v>226</v>
      </c>
      <c r="N73" s="340" t="s">
        <v>29</v>
      </c>
    </row>
    <row r="74">
      <c r="A74" s="233" t="s">
        <v>1550</v>
      </c>
      <c r="B74" s="233" t="s">
        <v>1388</v>
      </c>
      <c r="C74" s="233" t="s">
        <v>74</v>
      </c>
      <c r="D74" s="233" t="s">
        <v>1477</v>
      </c>
      <c r="E74" s="233" t="s">
        <v>226</v>
      </c>
      <c r="F74" s="338" t="s">
        <v>29</v>
      </c>
      <c r="I74" s="233" t="s">
        <v>1550</v>
      </c>
      <c r="J74" s="233" t="s">
        <v>1388</v>
      </c>
      <c r="K74" s="233" t="s">
        <v>74</v>
      </c>
      <c r="L74" s="233" t="s">
        <v>1477</v>
      </c>
      <c r="M74" s="233" t="s">
        <v>226</v>
      </c>
      <c r="N74" s="340" t="s">
        <v>29</v>
      </c>
    </row>
    <row r="75">
      <c r="A75" s="233" t="s">
        <v>1551</v>
      </c>
      <c r="B75" s="233" t="s">
        <v>1388</v>
      </c>
      <c r="C75" s="233" t="s">
        <v>72</v>
      </c>
      <c r="D75" s="233" t="s">
        <v>1477</v>
      </c>
      <c r="E75" s="233" t="s">
        <v>226</v>
      </c>
      <c r="F75" s="338" t="s">
        <v>29</v>
      </c>
      <c r="I75" s="233" t="s">
        <v>1551</v>
      </c>
      <c r="J75" s="233" t="s">
        <v>1388</v>
      </c>
      <c r="K75" s="233" t="s">
        <v>72</v>
      </c>
      <c r="L75" s="233" t="s">
        <v>1477</v>
      </c>
      <c r="M75" s="233" t="s">
        <v>226</v>
      </c>
      <c r="N75" s="340" t="s">
        <v>29</v>
      </c>
    </row>
    <row r="76">
      <c r="A76" s="233" t="s">
        <v>1552</v>
      </c>
      <c r="B76" s="233" t="s">
        <v>1388</v>
      </c>
      <c r="C76" s="233" t="s">
        <v>37</v>
      </c>
      <c r="D76" s="233" t="s">
        <v>1477</v>
      </c>
      <c r="E76" s="233" t="s">
        <v>226</v>
      </c>
      <c r="F76" s="338" t="s">
        <v>29</v>
      </c>
      <c r="I76" s="233" t="s">
        <v>1552</v>
      </c>
      <c r="J76" s="233" t="s">
        <v>1388</v>
      </c>
      <c r="K76" s="233" t="s">
        <v>37</v>
      </c>
      <c r="L76" s="233" t="s">
        <v>1477</v>
      </c>
      <c r="M76" s="233" t="s">
        <v>226</v>
      </c>
      <c r="N76" s="340" t="s">
        <v>29</v>
      </c>
    </row>
    <row r="77">
      <c r="A77" s="233" t="s">
        <v>1553</v>
      </c>
      <c r="B77" s="233" t="s">
        <v>1388</v>
      </c>
      <c r="C77" s="233" t="s">
        <v>36</v>
      </c>
      <c r="D77" s="233" t="s">
        <v>1477</v>
      </c>
      <c r="E77" s="233" t="s">
        <v>226</v>
      </c>
      <c r="F77" s="338" t="s">
        <v>29</v>
      </c>
      <c r="I77" s="233" t="s">
        <v>1553</v>
      </c>
      <c r="J77" s="233" t="s">
        <v>1388</v>
      </c>
      <c r="K77" s="233" t="s">
        <v>36</v>
      </c>
      <c r="L77" s="233" t="s">
        <v>1477</v>
      </c>
      <c r="M77" s="233" t="s">
        <v>226</v>
      </c>
      <c r="N77" s="340" t="s">
        <v>29</v>
      </c>
    </row>
    <row r="78">
      <c r="A78" s="233" t="s">
        <v>1554</v>
      </c>
      <c r="B78" s="233" t="s">
        <v>1264</v>
      </c>
      <c r="C78" s="233" t="s">
        <v>74</v>
      </c>
      <c r="D78" s="233" t="s">
        <v>1477</v>
      </c>
      <c r="E78" s="233" t="s">
        <v>226</v>
      </c>
      <c r="F78" s="338" t="s">
        <v>29</v>
      </c>
      <c r="I78" s="233" t="s">
        <v>1554</v>
      </c>
      <c r="J78" s="233" t="s">
        <v>1264</v>
      </c>
      <c r="K78" s="233" t="s">
        <v>74</v>
      </c>
      <c r="L78" s="233" t="s">
        <v>1477</v>
      </c>
      <c r="M78" s="233" t="s">
        <v>226</v>
      </c>
      <c r="N78" s="340" t="s">
        <v>29</v>
      </c>
    </row>
    <row r="79">
      <c r="A79" s="233" t="s">
        <v>1555</v>
      </c>
      <c r="B79" s="233" t="s">
        <v>1264</v>
      </c>
      <c r="C79" s="233" t="s">
        <v>72</v>
      </c>
      <c r="D79" s="233" t="s">
        <v>1477</v>
      </c>
      <c r="E79" s="233" t="s">
        <v>226</v>
      </c>
      <c r="F79" s="338" t="s">
        <v>29</v>
      </c>
      <c r="I79" s="233" t="s">
        <v>1555</v>
      </c>
      <c r="J79" s="233" t="s">
        <v>1264</v>
      </c>
      <c r="K79" s="233" t="s">
        <v>72</v>
      </c>
      <c r="L79" s="233" t="s">
        <v>1477</v>
      </c>
      <c r="M79" s="233" t="s">
        <v>226</v>
      </c>
      <c r="N79" s="340" t="s">
        <v>29</v>
      </c>
    </row>
    <row r="80">
      <c r="A80" s="233" t="s">
        <v>1556</v>
      </c>
      <c r="B80" s="233" t="s">
        <v>1264</v>
      </c>
      <c r="C80" s="233" t="s">
        <v>37</v>
      </c>
      <c r="D80" s="233" t="s">
        <v>1477</v>
      </c>
      <c r="E80" s="233" t="s">
        <v>226</v>
      </c>
      <c r="F80" s="338" t="s">
        <v>29</v>
      </c>
      <c r="I80" s="233" t="s">
        <v>1556</v>
      </c>
      <c r="J80" s="233" t="s">
        <v>1264</v>
      </c>
      <c r="K80" s="233" t="s">
        <v>37</v>
      </c>
      <c r="L80" s="233" t="s">
        <v>1477</v>
      </c>
      <c r="M80" s="233" t="s">
        <v>226</v>
      </c>
      <c r="N80" s="340" t="s">
        <v>29</v>
      </c>
    </row>
    <row r="81">
      <c r="A81" s="233" t="s">
        <v>1557</v>
      </c>
      <c r="B81" s="233" t="s">
        <v>1264</v>
      </c>
      <c r="C81" s="233" t="s">
        <v>36</v>
      </c>
      <c r="D81" s="233" t="s">
        <v>1477</v>
      </c>
      <c r="E81" s="233" t="s">
        <v>226</v>
      </c>
      <c r="F81" s="338" t="s">
        <v>29</v>
      </c>
      <c r="I81" s="233" t="s">
        <v>1557</v>
      </c>
      <c r="J81" s="233" t="s">
        <v>1264</v>
      </c>
      <c r="K81" s="233" t="s">
        <v>36</v>
      </c>
      <c r="L81" s="233" t="s">
        <v>1477</v>
      </c>
      <c r="M81" s="233" t="s">
        <v>226</v>
      </c>
      <c r="N81" s="340" t="s">
        <v>29</v>
      </c>
    </row>
    <row r="82">
      <c r="A82" s="233" t="s">
        <v>1558</v>
      </c>
      <c r="B82" s="233" t="s">
        <v>1282</v>
      </c>
      <c r="C82" s="233" t="s">
        <v>74</v>
      </c>
      <c r="D82" s="233" t="s">
        <v>1477</v>
      </c>
      <c r="E82" s="233" t="s">
        <v>226</v>
      </c>
      <c r="F82" s="338" t="s">
        <v>29</v>
      </c>
      <c r="I82" s="233" t="s">
        <v>1558</v>
      </c>
      <c r="J82" s="233" t="s">
        <v>1282</v>
      </c>
      <c r="K82" s="233" t="s">
        <v>74</v>
      </c>
      <c r="L82" s="233" t="s">
        <v>1477</v>
      </c>
      <c r="M82" s="233" t="s">
        <v>226</v>
      </c>
      <c r="N82" s="340" t="s">
        <v>29</v>
      </c>
    </row>
    <row r="83">
      <c r="A83" s="233" t="s">
        <v>1559</v>
      </c>
      <c r="B83" s="233" t="s">
        <v>1282</v>
      </c>
      <c r="C83" s="233" t="s">
        <v>72</v>
      </c>
      <c r="D83" s="233" t="s">
        <v>1477</v>
      </c>
      <c r="E83" s="233" t="s">
        <v>226</v>
      </c>
      <c r="F83" s="338" t="s">
        <v>29</v>
      </c>
      <c r="I83" s="233" t="s">
        <v>1559</v>
      </c>
      <c r="J83" s="233" t="s">
        <v>1282</v>
      </c>
      <c r="K83" s="233" t="s">
        <v>72</v>
      </c>
      <c r="L83" s="233" t="s">
        <v>1477</v>
      </c>
      <c r="M83" s="233" t="s">
        <v>226</v>
      </c>
      <c r="N83" s="340" t="s">
        <v>29</v>
      </c>
    </row>
    <row r="84">
      <c r="A84" s="233" t="s">
        <v>1560</v>
      </c>
      <c r="B84" s="233" t="s">
        <v>1282</v>
      </c>
      <c r="C84" s="233" t="s">
        <v>37</v>
      </c>
      <c r="D84" s="233" t="s">
        <v>1477</v>
      </c>
      <c r="E84" s="233" t="s">
        <v>226</v>
      </c>
      <c r="F84" s="338" t="s">
        <v>29</v>
      </c>
      <c r="I84" s="233" t="s">
        <v>1560</v>
      </c>
      <c r="J84" s="233" t="s">
        <v>1282</v>
      </c>
      <c r="K84" s="233" t="s">
        <v>37</v>
      </c>
      <c r="L84" s="233" t="s">
        <v>1477</v>
      </c>
      <c r="M84" s="233" t="s">
        <v>226</v>
      </c>
      <c r="N84" s="340" t="s">
        <v>29</v>
      </c>
    </row>
    <row r="85">
      <c r="A85" s="233" t="s">
        <v>1561</v>
      </c>
      <c r="B85" s="233" t="s">
        <v>1282</v>
      </c>
      <c r="C85" s="233" t="s">
        <v>36</v>
      </c>
      <c r="D85" s="233" t="s">
        <v>1477</v>
      </c>
      <c r="E85" s="233" t="s">
        <v>226</v>
      </c>
      <c r="F85" s="338" t="s">
        <v>29</v>
      </c>
      <c r="I85" s="233" t="s">
        <v>1561</v>
      </c>
      <c r="J85" s="233" t="s">
        <v>1282</v>
      </c>
      <c r="K85" s="233" t="s">
        <v>36</v>
      </c>
      <c r="L85" s="233" t="s">
        <v>1477</v>
      </c>
      <c r="M85" s="233" t="s">
        <v>226</v>
      </c>
      <c r="N85" s="340" t="s">
        <v>29</v>
      </c>
    </row>
    <row r="86">
      <c r="A86" s="233" t="s">
        <v>1562</v>
      </c>
      <c r="B86" s="233" t="s">
        <v>1287</v>
      </c>
      <c r="C86" s="233" t="s">
        <v>74</v>
      </c>
      <c r="D86" s="233" t="s">
        <v>1477</v>
      </c>
      <c r="E86" s="233" t="s">
        <v>226</v>
      </c>
      <c r="F86" s="338" t="s">
        <v>29</v>
      </c>
      <c r="I86" s="233" t="s">
        <v>1562</v>
      </c>
      <c r="J86" s="233" t="s">
        <v>1287</v>
      </c>
      <c r="K86" s="233" t="s">
        <v>74</v>
      </c>
      <c r="L86" s="233" t="s">
        <v>1477</v>
      </c>
      <c r="M86" s="233" t="s">
        <v>226</v>
      </c>
      <c r="N86" s="340" t="s">
        <v>29</v>
      </c>
    </row>
    <row r="87">
      <c r="A87" s="233" t="s">
        <v>1563</v>
      </c>
      <c r="B87" s="233" t="s">
        <v>1287</v>
      </c>
      <c r="C87" s="233" t="s">
        <v>72</v>
      </c>
      <c r="D87" s="233" t="s">
        <v>1477</v>
      </c>
      <c r="E87" s="233" t="s">
        <v>226</v>
      </c>
      <c r="F87" s="338" t="s">
        <v>29</v>
      </c>
      <c r="I87" s="233" t="s">
        <v>1563</v>
      </c>
      <c r="J87" s="233" t="s">
        <v>1287</v>
      </c>
      <c r="K87" s="233" t="s">
        <v>72</v>
      </c>
      <c r="L87" s="233" t="s">
        <v>1477</v>
      </c>
      <c r="M87" s="233" t="s">
        <v>226</v>
      </c>
      <c r="N87" s="340" t="s">
        <v>29</v>
      </c>
    </row>
    <row r="88">
      <c r="A88" s="233" t="s">
        <v>1564</v>
      </c>
      <c r="B88" s="233" t="s">
        <v>1287</v>
      </c>
      <c r="C88" s="233" t="s">
        <v>37</v>
      </c>
      <c r="D88" s="233" t="s">
        <v>1477</v>
      </c>
      <c r="E88" s="233" t="s">
        <v>226</v>
      </c>
      <c r="F88" s="338" t="s">
        <v>29</v>
      </c>
      <c r="I88" s="233" t="s">
        <v>1564</v>
      </c>
      <c r="J88" s="233" t="s">
        <v>1287</v>
      </c>
      <c r="K88" s="233" t="s">
        <v>37</v>
      </c>
      <c r="L88" s="233" t="s">
        <v>1477</v>
      </c>
      <c r="M88" s="233" t="s">
        <v>226</v>
      </c>
      <c r="N88" s="340" t="s">
        <v>29</v>
      </c>
    </row>
    <row r="89">
      <c r="A89" s="233" t="s">
        <v>1565</v>
      </c>
      <c r="B89" s="233" t="s">
        <v>1287</v>
      </c>
      <c r="C89" s="233" t="s">
        <v>36</v>
      </c>
      <c r="D89" s="233" t="s">
        <v>1477</v>
      </c>
      <c r="E89" s="233" t="s">
        <v>226</v>
      </c>
      <c r="F89" s="338" t="s">
        <v>29</v>
      </c>
      <c r="I89" s="233" t="s">
        <v>1565</v>
      </c>
      <c r="J89" s="233" t="s">
        <v>1287</v>
      </c>
      <c r="K89" s="233" t="s">
        <v>36</v>
      </c>
      <c r="L89" s="233" t="s">
        <v>1477</v>
      </c>
      <c r="M89" s="233" t="s">
        <v>226</v>
      </c>
      <c r="N89" s="340" t="s">
        <v>29</v>
      </c>
    </row>
    <row r="90">
      <c r="A90" s="233" t="s">
        <v>1566</v>
      </c>
      <c r="B90" s="233" t="s">
        <v>1292</v>
      </c>
      <c r="C90" s="233" t="s">
        <v>74</v>
      </c>
      <c r="D90" s="233" t="s">
        <v>1477</v>
      </c>
      <c r="E90" s="233" t="s">
        <v>226</v>
      </c>
      <c r="F90" s="338" t="s">
        <v>29</v>
      </c>
      <c r="I90" s="233" t="s">
        <v>1566</v>
      </c>
      <c r="J90" s="233" t="s">
        <v>1292</v>
      </c>
      <c r="K90" s="233" t="s">
        <v>74</v>
      </c>
      <c r="L90" s="233" t="s">
        <v>1477</v>
      </c>
      <c r="M90" s="233" t="s">
        <v>226</v>
      </c>
      <c r="N90" s="340" t="s">
        <v>29</v>
      </c>
    </row>
    <row r="91">
      <c r="A91" s="233" t="s">
        <v>1567</v>
      </c>
      <c r="B91" s="233" t="s">
        <v>1292</v>
      </c>
      <c r="C91" s="233" t="s">
        <v>72</v>
      </c>
      <c r="D91" s="233" t="s">
        <v>1477</v>
      </c>
      <c r="E91" s="233" t="s">
        <v>226</v>
      </c>
      <c r="F91" s="338" t="s">
        <v>29</v>
      </c>
      <c r="I91" s="233" t="s">
        <v>1567</v>
      </c>
      <c r="J91" s="233" t="s">
        <v>1292</v>
      </c>
      <c r="K91" s="233" t="s">
        <v>72</v>
      </c>
      <c r="L91" s="233" t="s">
        <v>1477</v>
      </c>
      <c r="M91" s="233" t="s">
        <v>226</v>
      </c>
      <c r="N91" s="340" t="s">
        <v>29</v>
      </c>
    </row>
    <row r="92">
      <c r="A92" s="233" t="s">
        <v>1568</v>
      </c>
      <c r="B92" s="233" t="s">
        <v>1292</v>
      </c>
      <c r="C92" s="233" t="s">
        <v>37</v>
      </c>
      <c r="D92" s="233" t="s">
        <v>1477</v>
      </c>
      <c r="E92" s="233" t="s">
        <v>226</v>
      </c>
      <c r="F92" s="338" t="s">
        <v>29</v>
      </c>
      <c r="I92" s="233" t="s">
        <v>1568</v>
      </c>
      <c r="J92" s="233" t="s">
        <v>1292</v>
      </c>
      <c r="K92" s="233" t="s">
        <v>37</v>
      </c>
      <c r="L92" s="233" t="s">
        <v>1477</v>
      </c>
      <c r="M92" s="233" t="s">
        <v>226</v>
      </c>
      <c r="N92" s="340" t="s">
        <v>29</v>
      </c>
    </row>
    <row r="93">
      <c r="A93" s="233" t="s">
        <v>1569</v>
      </c>
      <c r="B93" s="233" t="s">
        <v>1292</v>
      </c>
      <c r="C93" s="233" t="s">
        <v>36</v>
      </c>
      <c r="D93" s="233" t="s">
        <v>1477</v>
      </c>
      <c r="E93" s="233" t="s">
        <v>226</v>
      </c>
      <c r="F93" s="338" t="s">
        <v>29</v>
      </c>
      <c r="I93" s="233" t="s">
        <v>1569</v>
      </c>
      <c r="J93" s="233" t="s">
        <v>1292</v>
      </c>
      <c r="K93" s="233" t="s">
        <v>36</v>
      </c>
      <c r="L93" s="233" t="s">
        <v>1477</v>
      </c>
      <c r="M93" s="233" t="s">
        <v>226</v>
      </c>
      <c r="N93" s="340" t="s">
        <v>29</v>
      </c>
    </row>
    <row r="94">
      <c r="A94" s="233" t="s">
        <v>1570</v>
      </c>
      <c r="B94" s="233" t="s">
        <v>1299</v>
      </c>
      <c r="C94" s="233" t="s">
        <v>74</v>
      </c>
      <c r="D94" s="233" t="s">
        <v>1477</v>
      </c>
      <c r="E94" s="233" t="s">
        <v>226</v>
      </c>
      <c r="F94" s="338" t="s">
        <v>29</v>
      </c>
      <c r="I94" s="233" t="s">
        <v>1570</v>
      </c>
      <c r="J94" s="233" t="s">
        <v>1299</v>
      </c>
      <c r="K94" s="233" t="s">
        <v>74</v>
      </c>
      <c r="L94" s="233" t="s">
        <v>1477</v>
      </c>
      <c r="M94" s="233" t="s">
        <v>226</v>
      </c>
      <c r="N94" s="340" t="s">
        <v>29</v>
      </c>
    </row>
    <row r="95">
      <c r="A95" s="233" t="s">
        <v>1571</v>
      </c>
      <c r="B95" s="233" t="s">
        <v>1299</v>
      </c>
      <c r="C95" s="233" t="s">
        <v>72</v>
      </c>
      <c r="D95" s="233" t="s">
        <v>1477</v>
      </c>
      <c r="E95" s="233" t="s">
        <v>226</v>
      </c>
      <c r="F95" s="338" t="s">
        <v>29</v>
      </c>
      <c r="I95" s="233" t="s">
        <v>1571</v>
      </c>
      <c r="J95" s="233" t="s">
        <v>1299</v>
      </c>
      <c r="K95" s="233" t="s">
        <v>72</v>
      </c>
      <c r="L95" s="233" t="s">
        <v>1477</v>
      </c>
      <c r="M95" s="233" t="s">
        <v>226</v>
      </c>
      <c r="N95" s="340" t="s">
        <v>29</v>
      </c>
    </row>
    <row r="96">
      <c r="A96" s="233" t="s">
        <v>1572</v>
      </c>
      <c r="B96" s="233" t="s">
        <v>1299</v>
      </c>
      <c r="C96" s="233" t="s">
        <v>37</v>
      </c>
      <c r="D96" s="233" t="s">
        <v>1477</v>
      </c>
      <c r="E96" s="233" t="s">
        <v>226</v>
      </c>
      <c r="F96" s="338" t="s">
        <v>29</v>
      </c>
      <c r="I96" s="233" t="s">
        <v>1572</v>
      </c>
      <c r="J96" s="233" t="s">
        <v>1299</v>
      </c>
      <c r="K96" s="233" t="s">
        <v>37</v>
      </c>
      <c r="L96" s="233" t="s">
        <v>1477</v>
      </c>
      <c r="M96" s="233" t="s">
        <v>226</v>
      </c>
      <c r="N96" s="340" t="s">
        <v>29</v>
      </c>
    </row>
    <row r="97">
      <c r="A97" s="233" t="s">
        <v>1573</v>
      </c>
      <c r="B97" s="233" t="s">
        <v>1299</v>
      </c>
      <c r="C97" s="233" t="s">
        <v>36</v>
      </c>
      <c r="D97" s="233" t="s">
        <v>1477</v>
      </c>
      <c r="E97" s="233" t="s">
        <v>226</v>
      </c>
      <c r="F97" s="338" t="s">
        <v>29</v>
      </c>
      <c r="I97" s="233" t="s">
        <v>1573</v>
      </c>
      <c r="J97" s="233" t="s">
        <v>1299</v>
      </c>
      <c r="K97" s="233" t="s">
        <v>36</v>
      </c>
      <c r="L97" s="233" t="s">
        <v>1477</v>
      </c>
      <c r="M97" s="233" t="s">
        <v>226</v>
      </c>
      <c r="N97" s="340" t="s">
        <v>29</v>
      </c>
    </row>
    <row r="98">
      <c r="A98" s="233" t="s">
        <v>1574</v>
      </c>
      <c r="B98" s="233" t="s">
        <v>1316</v>
      </c>
      <c r="C98" s="233" t="s">
        <v>74</v>
      </c>
      <c r="D98" s="233" t="s">
        <v>1477</v>
      </c>
      <c r="E98" s="233" t="s">
        <v>226</v>
      </c>
      <c r="F98" s="338" t="s">
        <v>29</v>
      </c>
      <c r="I98" s="233" t="s">
        <v>1574</v>
      </c>
      <c r="J98" s="233" t="s">
        <v>1316</v>
      </c>
      <c r="K98" s="233" t="s">
        <v>74</v>
      </c>
      <c r="L98" s="233" t="s">
        <v>1477</v>
      </c>
      <c r="M98" s="233" t="s">
        <v>226</v>
      </c>
      <c r="N98" s="340" t="s">
        <v>29</v>
      </c>
    </row>
    <row r="99">
      <c r="A99" s="233" t="s">
        <v>1575</v>
      </c>
      <c r="B99" s="233" t="s">
        <v>1316</v>
      </c>
      <c r="C99" s="233" t="s">
        <v>72</v>
      </c>
      <c r="D99" s="233" t="s">
        <v>1477</v>
      </c>
      <c r="E99" s="233" t="s">
        <v>226</v>
      </c>
      <c r="F99" s="338" t="s">
        <v>29</v>
      </c>
      <c r="I99" s="233" t="s">
        <v>1575</v>
      </c>
      <c r="J99" s="233" t="s">
        <v>1316</v>
      </c>
      <c r="K99" s="233" t="s">
        <v>72</v>
      </c>
      <c r="L99" s="233" t="s">
        <v>1477</v>
      </c>
      <c r="M99" s="233" t="s">
        <v>226</v>
      </c>
      <c r="N99" s="340" t="s">
        <v>29</v>
      </c>
    </row>
    <row r="100">
      <c r="A100" s="233" t="s">
        <v>1576</v>
      </c>
      <c r="B100" s="233" t="s">
        <v>1316</v>
      </c>
      <c r="C100" s="233" t="s">
        <v>37</v>
      </c>
      <c r="D100" s="233" t="s">
        <v>1477</v>
      </c>
      <c r="E100" s="233" t="s">
        <v>226</v>
      </c>
      <c r="F100" s="338" t="s">
        <v>29</v>
      </c>
      <c r="I100" s="233" t="s">
        <v>1576</v>
      </c>
      <c r="J100" s="233" t="s">
        <v>1316</v>
      </c>
      <c r="K100" s="233" t="s">
        <v>37</v>
      </c>
      <c r="L100" s="233" t="s">
        <v>1477</v>
      </c>
      <c r="M100" s="233" t="s">
        <v>226</v>
      </c>
      <c r="N100" s="340" t="s">
        <v>29</v>
      </c>
    </row>
    <row r="101">
      <c r="A101" s="233" t="s">
        <v>1577</v>
      </c>
      <c r="B101" s="233" t="s">
        <v>1316</v>
      </c>
      <c r="C101" s="233" t="s">
        <v>36</v>
      </c>
      <c r="D101" s="233" t="s">
        <v>1477</v>
      </c>
      <c r="E101" s="233" t="s">
        <v>226</v>
      </c>
      <c r="F101" s="338" t="s">
        <v>29</v>
      </c>
      <c r="I101" s="233" t="s">
        <v>1577</v>
      </c>
      <c r="J101" s="233" t="s">
        <v>1316</v>
      </c>
      <c r="K101" s="233" t="s">
        <v>36</v>
      </c>
      <c r="L101" s="233" t="s">
        <v>1477</v>
      </c>
      <c r="M101" s="233" t="s">
        <v>226</v>
      </c>
      <c r="N101" s="340" t="s">
        <v>29</v>
      </c>
    </row>
    <row r="102">
      <c r="A102" s="233" t="s">
        <v>1578</v>
      </c>
      <c r="B102" s="233" t="s">
        <v>1334</v>
      </c>
      <c r="C102" s="233" t="s">
        <v>74</v>
      </c>
      <c r="D102" s="233" t="s">
        <v>1477</v>
      </c>
      <c r="E102" s="233" t="s">
        <v>226</v>
      </c>
      <c r="F102" s="338" t="s">
        <v>29</v>
      </c>
      <c r="I102" s="233" t="s">
        <v>1578</v>
      </c>
      <c r="J102" s="233" t="s">
        <v>1334</v>
      </c>
      <c r="K102" s="233" t="s">
        <v>74</v>
      </c>
      <c r="L102" s="233" t="s">
        <v>1477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1015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2.34765625" collapsed="true"/>
    <col min="30" max="30" bestFit="true" customWidth="true" width="19.08203125" collapsed="true"/>
    <col min="31" max="31" bestFit="true" customWidth="true" width="10.25390625" collapsed="true"/>
    <col min="32" max="32" bestFit="true" customWidth="true" width="13.097656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3515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9.9375" collapsed="true"/>
    <col min="66" max="66" bestFit="true" customWidth="true" width="10.679687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1015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2.34765625" collapsed="true"/>
    <col min="101" max="101" bestFit="true" customWidth="true" width="19.08203125" collapsed="true"/>
    <col min="102" max="102" bestFit="true" customWidth="true" width="10.25390625" collapsed="true"/>
    <col min="103" max="103" bestFit="true" customWidth="true" width="13.097656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3515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9.9375" collapsed="true"/>
    <col min="137" max="137" bestFit="true" customWidth="true" width="10.679687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1581</v>
      </c>
      <c r="BT1" s="344" t="s">
        <v>1620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1582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1583</v>
      </c>
      <c r="N2" s="344" t="s">
        <v>1584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1585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1586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1587</v>
      </c>
      <c r="BN2" s="344" t="s">
        <v>1588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1582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1583</v>
      </c>
      <c r="CG2" s="344" t="s">
        <v>1584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1585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1586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1587</v>
      </c>
      <c r="EG2" s="344" t="s">
        <v>1588</v>
      </c>
      <c r="EH2" s="344" t="s">
        <v>1260</v>
      </c>
      <c r="EI2" s="344" t="s">
        <v>1261</v>
      </c>
      <c r="EJ2" s="344" t="s">
        <v>6</v>
      </c>
    </row>
    <row r="3">
      <c r="A3" s="342" t="n">
        <v>315483.0</v>
      </c>
      <c r="B3" s="342"/>
      <c r="C3" s="342" t="s">
        <v>857</v>
      </c>
      <c r="D3" s="342" t="s">
        <v>1589</v>
      </c>
      <c r="E3" s="342" t="s">
        <v>217</v>
      </c>
      <c r="F3" s="342" t="s">
        <v>1590</v>
      </c>
      <c r="G3" s="342" t="n">
        <v>137171.0</v>
      </c>
      <c r="H3" s="342" t="n">
        <v>179453.0</v>
      </c>
      <c r="I3" s="342" t="n">
        <v>91961.0</v>
      </c>
      <c r="J3" s="342" t="n">
        <v>116610.0</v>
      </c>
      <c r="K3" s="342" t="n">
        <v>116610.0</v>
      </c>
      <c r="L3" s="342"/>
      <c r="M3" s="342"/>
      <c r="N3" s="342"/>
      <c r="O3" s="342" t="b">
        <v>0</v>
      </c>
      <c r="P3" s="342" t="b">
        <v>0</v>
      </c>
      <c r="Q3" s="342" t="n">
        <v>1.0</v>
      </c>
      <c r="R3" s="342" t="s">
        <v>1591</v>
      </c>
      <c r="S3" s="342" t="s">
        <v>1592</v>
      </c>
      <c r="T3" s="342" t="s">
        <v>1593</v>
      </c>
      <c r="U3" s="342" t="s">
        <v>866</v>
      </c>
      <c r="V3" s="342" t="s">
        <v>1594</v>
      </c>
      <c r="W3" s="342" t="s">
        <v>1595</v>
      </c>
      <c r="X3" s="342" t="s">
        <v>1593</v>
      </c>
      <c r="Y3" s="342" t="s">
        <v>1596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12.0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620.0</v>
      </c>
      <c r="AP3" s="342" t="n">
        <v>632.0</v>
      </c>
      <c r="AQ3" s="342" t="s">
        <v>1597</v>
      </c>
      <c r="AR3" s="342" t="s">
        <v>895</v>
      </c>
      <c r="AS3" s="342" t="s">
        <v>896</v>
      </c>
      <c r="AT3" s="342" t="s">
        <v>1178</v>
      </c>
      <c r="AU3" s="342" t="s">
        <v>1598</v>
      </c>
      <c r="AV3" s="342" t="s">
        <v>1599</v>
      </c>
      <c r="AW3" s="342" t="s">
        <v>1600</v>
      </c>
      <c r="AX3" s="342" t="s">
        <v>1203</v>
      </c>
      <c r="AY3" s="342" t="n">
        <v>2012.0</v>
      </c>
      <c r="AZ3" s="342" t="s">
        <v>899</v>
      </c>
      <c r="BA3" s="342"/>
      <c r="BB3" s="342" t="s">
        <v>900</v>
      </c>
      <c r="BC3" s="342" t="s">
        <v>1111</v>
      </c>
      <c r="BD3" s="342" t="s">
        <v>554</v>
      </c>
      <c r="BE3" s="342" t="s">
        <v>553</v>
      </c>
      <c r="BF3" s="342" t="s">
        <v>1601</v>
      </c>
      <c r="BG3" s="342" t="s">
        <v>1602</v>
      </c>
      <c r="BH3" s="342" t="s">
        <v>1603</v>
      </c>
      <c r="BI3" s="342" t="n">
        <v>26.0</v>
      </c>
      <c r="BJ3" s="342" t="n">
        <v>1.0</v>
      </c>
      <c r="BK3" s="342" t="s">
        <v>21</v>
      </c>
      <c r="BL3" s="342" t="s">
        <v>22</v>
      </c>
      <c r="BM3" s="342" t="s">
        <v>73</v>
      </c>
      <c r="BN3" s="342" t="s">
        <v>73</v>
      </c>
      <c r="BO3" s="342" t="s">
        <v>243</v>
      </c>
      <c r="BP3" s="342" t="n">
        <v>2158.0</v>
      </c>
      <c r="BQ3" s="348" t="s">
        <v>29</v>
      </c>
      <c r="BT3" s="342" t="n">
        <v>315483.0</v>
      </c>
      <c r="BU3" s="342"/>
      <c r="BV3" s="342" t="s">
        <v>857</v>
      </c>
      <c r="BW3" s="342" t="s">
        <v>1589</v>
      </c>
      <c r="BX3" s="342" t="s">
        <v>217</v>
      </c>
      <c r="BY3" s="342" t="s">
        <v>1590</v>
      </c>
      <c r="BZ3" s="342" t="n">
        <v>137171.0</v>
      </c>
      <c r="CA3" s="342" t="n">
        <v>179453.0</v>
      </c>
      <c r="CB3" s="342" t="n">
        <v>91961.0</v>
      </c>
      <c r="CC3" s="342" t="n">
        <v>116610.0</v>
      </c>
      <c r="CD3" s="342" t="n">
        <v>116610.0</v>
      </c>
      <c r="CE3" s="342"/>
      <c r="CF3" s="342"/>
      <c r="CG3" s="342"/>
      <c r="CH3" s="342" t="s">
        <v>220</v>
      </c>
      <c r="CI3" s="342" t="s">
        <v>220</v>
      </c>
      <c r="CJ3" s="342" t="n">
        <v>1.0</v>
      </c>
      <c r="CK3" s="342" t="s">
        <v>1591</v>
      </c>
      <c r="CL3" s="342" t="s">
        <v>1592</v>
      </c>
      <c r="CM3" s="342" t="s">
        <v>1593</v>
      </c>
      <c r="CN3" s="342" t="s">
        <v>866</v>
      </c>
      <c r="CO3" s="342" t="s">
        <v>1594</v>
      </c>
      <c r="CP3" s="342" t="s">
        <v>1595</v>
      </c>
      <c r="CQ3" s="342" t="s">
        <v>1593</v>
      </c>
      <c r="CR3" s="342" t="s">
        <v>1596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12.0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620.0</v>
      </c>
      <c r="DI3" s="342" t="n">
        <v>632.0</v>
      </c>
      <c r="DJ3" s="342" t="s">
        <v>1597</v>
      </c>
      <c r="DK3" s="342" t="s">
        <v>895</v>
      </c>
      <c r="DL3" s="342" t="s">
        <v>896</v>
      </c>
      <c r="DM3" s="342" t="s">
        <v>1178</v>
      </c>
      <c r="DN3" s="342" t="s">
        <v>1598</v>
      </c>
      <c r="DO3" s="342" t="s">
        <v>1599</v>
      </c>
      <c r="DP3" s="342" t="s">
        <v>1600</v>
      </c>
      <c r="DQ3" s="342" t="s">
        <v>1203</v>
      </c>
      <c r="DR3" s="342" t="n">
        <v>2012.0</v>
      </c>
      <c r="DS3" s="342" t="s">
        <v>899</v>
      </c>
      <c r="DT3" s="342"/>
      <c r="DU3" s="342" t="s">
        <v>900</v>
      </c>
      <c r="DV3" s="342" t="s">
        <v>1111</v>
      </c>
      <c r="DW3" s="342" t="s">
        <v>554</v>
      </c>
      <c r="DX3" s="342" t="s">
        <v>553</v>
      </c>
      <c r="DY3" s="342" t="s">
        <v>1601</v>
      </c>
      <c r="DZ3" s="342" t="s">
        <v>1602</v>
      </c>
      <c r="EA3" s="342" t="s">
        <v>1603</v>
      </c>
      <c r="EB3" s="342" t="n">
        <v>26.0</v>
      </c>
      <c r="EC3" s="342" t="n">
        <v>1.0</v>
      </c>
      <c r="ED3" s="342" t="s">
        <v>21</v>
      </c>
      <c r="EE3" s="342" t="s">
        <v>22</v>
      </c>
      <c r="EF3" s="342" t="s">
        <v>73</v>
      </c>
      <c r="EG3" s="342" t="s">
        <v>73</v>
      </c>
      <c r="EH3" s="342" t="s">
        <v>243</v>
      </c>
      <c r="EI3" s="342" t="n">
        <v>2158.0</v>
      </c>
      <c r="EJ3" s="350" t="s">
        <v>29</v>
      </c>
    </row>
    <row r="4">
      <c r="A4" s="342" t="n">
        <v>315482.0</v>
      </c>
      <c r="B4" s="342"/>
      <c r="C4" s="342" t="s">
        <v>857</v>
      </c>
      <c r="D4" s="342" t="s">
        <v>1589</v>
      </c>
      <c r="E4" s="342" t="s">
        <v>217</v>
      </c>
      <c r="F4" s="342" t="s">
        <v>1604</v>
      </c>
      <c r="G4" s="342" t="n">
        <v>137171.0</v>
      </c>
      <c r="H4" s="342" t="n">
        <v>179453.0</v>
      </c>
      <c r="I4" s="342" t="n">
        <v>91961.0</v>
      </c>
      <c r="J4" s="342" t="n">
        <v>116610.0</v>
      </c>
      <c r="K4" s="342" t="n">
        <v>116606.0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1591</v>
      </c>
      <c r="S4" s="342" t="s">
        <v>1592</v>
      </c>
      <c r="T4" s="342" t="s">
        <v>1593</v>
      </c>
      <c r="U4" s="342" t="s">
        <v>866</v>
      </c>
      <c r="V4" s="342" t="s">
        <v>1594</v>
      </c>
      <c r="W4" s="342" t="s">
        <v>1595</v>
      </c>
      <c r="X4" s="342" t="s">
        <v>1605</v>
      </c>
      <c r="Y4" s="342" t="s">
        <v>1596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12.0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614.0</v>
      </c>
      <c r="AP4" s="342" t="n">
        <v>734.0</v>
      </c>
      <c r="AQ4" s="342" t="s">
        <v>1597</v>
      </c>
      <c r="AR4" s="342" t="s">
        <v>895</v>
      </c>
      <c r="AS4" s="342" t="s">
        <v>896</v>
      </c>
      <c r="AT4" s="342" t="s">
        <v>1178</v>
      </c>
      <c r="AU4" s="342" t="s">
        <v>1598</v>
      </c>
      <c r="AV4" s="342" t="s">
        <v>1599</v>
      </c>
      <c r="AW4" s="342" t="s">
        <v>1600</v>
      </c>
      <c r="AX4" s="342" t="s">
        <v>1203</v>
      </c>
      <c r="AY4" s="342" t="n">
        <v>2012.0</v>
      </c>
      <c r="AZ4" s="342" t="s">
        <v>899</v>
      </c>
      <c r="BA4" s="342"/>
      <c r="BB4" s="342" t="s">
        <v>900</v>
      </c>
      <c r="BC4" s="342" t="s">
        <v>1111</v>
      </c>
      <c r="BD4" s="342" t="s">
        <v>640</v>
      </c>
      <c r="BE4" s="342" t="s">
        <v>639</v>
      </c>
      <c r="BF4" s="342" t="s">
        <v>1601</v>
      </c>
      <c r="BG4" s="342" t="s">
        <v>1602</v>
      </c>
      <c r="BH4" s="342" t="s">
        <v>1603</v>
      </c>
      <c r="BI4" s="342" t="n">
        <v>25.0</v>
      </c>
      <c r="BJ4" s="342" t="n">
        <v>1.0</v>
      </c>
      <c r="BK4" s="342" t="s">
        <v>21</v>
      </c>
      <c r="BL4" s="342" t="s">
        <v>22</v>
      </c>
      <c r="BM4" s="342" t="s">
        <v>72</v>
      </c>
      <c r="BN4" s="342" t="s">
        <v>72</v>
      </c>
      <c r="BO4" s="342" t="s">
        <v>243</v>
      </c>
      <c r="BP4" s="342" t="n">
        <v>2158.0</v>
      </c>
      <c r="BQ4" s="348" t="s">
        <v>29</v>
      </c>
      <c r="BT4" s="342" t="n">
        <v>315482.0</v>
      </c>
      <c r="BU4" s="342"/>
      <c r="BV4" s="342" t="s">
        <v>857</v>
      </c>
      <c r="BW4" s="342" t="s">
        <v>1589</v>
      </c>
      <c r="BX4" s="342" t="s">
        <v>217</v>
      </c>
      <c r="BY4" s="342" t="s">
        <v>1604</v>
      </c>
      <c r="BZ4" s="342" t="n">
        <v>137171.0</v>
      </c>
      <c r="CA4" s="342" t="n">
        <v>179453.0</v>
      </c>
      <c r="CB4" s="342" t="n">
        <v>91961.0</v>
      </c>
      <c r="CC4" s="342" t="n">
        <v>116610.0</v>
      </c>
      <c r="CD4" s="342" t="n">
        <v>116606.0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1591</v>
      </c>
      <c r="CL4" s="342" t="s">
        <v>1592</v>
      </c>
      <c r="CM4" s="342" t="s">
        <v>1593</v>
      </c>
      <c r="CN4" s="342" t="s">
        <v>866</v>
      </c>
      <c r="CO4" s="342" t="s">
        <v>1594</v>
      </c>
      <c r="CP4" s="342" t="s">
        <v>1595</v>
      </c>
      <c r="CQ4" s="342" t="s">
        <v>1605</v>
      </c>
      <c r="CR4" s="342" t="s">
        <v>1596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12.0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614.0</v>
      </c>
      <c r="DI4" s="342" t="n">
        <v>734.0</v>
      </c>
      <c r="DJ4" s="342" t="s">
        <v>1597</v>
      </c>
      <c r="DK4" s="342" t="s">
        <v>895</v>
      </c>
      <c r="DL4" s="342" t="s">
        <v>896</v>
      </c>
      <c r="DM4" s="342" t="s">
        <v>1178</v>
      </c>
      <c r="DN4" s="342" t="s">
        <v>1598</v>
      </c>
      <c r="DO4" s="342" t="s">
        <v>1599</v>
      </c>
      <c r="DP4" s="342" t="s">
        <v>1600</v>
      </c>
      <c r="DQ4" s="342" t="s">
        <v>1203</v>
      </c>
      <c r="DR4" s="342" t="n">
        <v>2012.0</v>
      </c>
      <c r="DS4" s="342" t="s">
        <v>899</v>
      </c>
      <c r="DT4" s="342"/>
      <c r="DU4" s="342" t="s">
        <v>900</v>
      </c>
      <c r="DV4" s="342" t="s">
        <v>1111</v>
      </c>
      <c r="DW4" s="342" t="s">
        <v>640</v>
      </c>
      <c r="DX4" s="342" t="s">
        <v>639</v>
      </c>
      <c r="DY4" s="342" t="s">
        <v>1601</v>
      </c>
      <c r="DZ4" s="342" t="s">
        <v>1602</v>
      </c>
      <c r="EA4" s="342" t="s">
        <v>1603</v>
      </c>
      <c r="EB4" s="342" t="n">
        <v>25.0</v>
      </c>
      <c r="EC4" s="342" t="n">
        <v>1.0</v>
      </c>
      <c r="ED4" s="342" t="s">
        <v>21</v>
      </c>
      <c r="EE4" s="342" t="s">
        <v>22</v>
      </c>
      <c r="EF4" s="342" t="s">
        <v>72</v>
      </c>
      <c r="EG4" s="342" t="s">
        <v>72</v>
      </c>
      <c r="EH4" s="342" t="s">
        <v>243</v>
      </c>
      <c r="EI4" s="342" t="n">
        <v>2158.0</v>
      </c>
      <c r="EJ4" s="350" t="s">
        <v>29</v>
      </c>
    </row>
    <row r="5">
      <c r="A5" s="342" t="n">
        <v>315481.0</v>
      </c>
      <c r="B5" s="342"/>
      <c r="C5" s="342" t="s">
        <v>857</v>
      </c>
      <c r="D5" s="342" t="s">
        <v>1589</v>
      </c>
      <c r="E5" s="342" t="s">
        <v>217</v>
      </c>
      <c r="F5" s="342" t="s">
        <v>1606</v>
      </c>
      <c r="G5" s="342" t="n">
        <v>137171.0</v>
      </c>
      <c r="H5" s="342" t="n">
        <v>179453.0</v>
      </c>
      <c r="I5" s="342" t="n">
        <v>91961.0</v>
      </c>
      <c r="J5" s="342" t="n">
        <v>116610.0</v>
      </c>
      <c r="K5" s="342" t="n">
        <v>116606.0</v>
      </c>
      <c r="L5" s="342"/>
      <c r="M5" s="342"/>
      <c r="N5" s="342"/>
      <c r="O5" s="342" t="b">
        <v>0</v>
      </c>
      <c r="P5" s="342" t="b">
        <v>0</v>
      </c>
      <c r="Q5" s="342" t="n">
        <v>1.0</v>
      </c>
      <c r="R5" s="342" t="s">
        <v>1591</v>
      </c>
      <c r="S5" s="342" t="s">
        <v>1592</v>
      </c>
      <c r="T5" s="342" t="s">
        <v>1593</v>
      </c>
      <c r="U5" s="342" t="s">
        <v>866</v>
      </c>
      <c r="V5" s="342" t="s">
        <v>1594</v>
      </c>
      <c r="W5" s="342" t="s">
        <v>1595</v>
      </c>
      <c r="X5" s="342" t="s">
        <v>1605</v>
      </c>
      <c r="Y5" s="342" t="s">
        <v>1596</v>
      </c>
      <c r="Z5" s="342" t="s">
        <v>866</v>
      </c>
      <c r="AA5" s="342" t="s">
        <v>866</v>
      </c>
      <c r="AB5" s="342" t="s">
        <v>864</v>
      </c>
      <c r="AC5" s="342" t="s">
        <v>866</v>
      </c>
      <c r="AD5" s="342" t="s">
        <v>866</v>
      </c>
      <c r="AE5" s="342" t="s">
        <v>865</v>
      </c>
      <c r="AF5" s="342" t="s">
        <v>866</v>
      </c>
      <c r="AG5" s="342" t="s">
        <v>866</v>
      </c>
      <c r="AH5" s="342" t="s">
        <v>1175</v>
      </c>
      <c r="AI5" s="342" t="s">
        <v>1176</v>
      </c>
      <c r="AJ5" s="342" t="n">
        <v>12.0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 t="n">
        <v>47.0</v>
      </c>
      <c r="AP5" s="342" t="n">
        <v>47.0</v>
      </c>
      <c r="AQ5" s="342" t="s">
        <v>1597</v>
      </c>
      <c r="AR5" s="342" t="s">
        <v>895</v>
      </c>
      <c r="AS5" s="342" t="s">
        <v>896</v>
      </c>
      <c r="AT5" s="342" t="s">
        <v>1178</v>
      </c>
      <c r="AU5" s="342" t="s">
        <v>1598</v>
      </c>
      <c r="AV5" s="342" t="s">
        <v>1599</v>
      </c>
      <c r="AW5" s="342" t="s">
        <v>1600</v>
      </c>
      <c r="AX5" s="342" t="s">
        <v>1203</v>
      </c>
      <c r="AY5" s="342" t="n">
        <v>2012.0</v>
      </c>
      <c r="AZ5" s="342" t="s">
        <v>899</v>
      </c>
      <c r="BA5" s="342"/>
      <c r="BB5" s="342" t="s">
        <v>900</v>
      </c>
      <c r="BC5" s="342" t="s">
        <v>1111</v>
      </c>
      <c r="BD5" s="342" t="s">
        <v>557</v>
      </c>
      <c r="BE5" s="342" t="s">
        <v>434</v>
      </c>
      <c r="BF5" s="342" t="s">
        <v>1601</v>
      </c>
      <c r="BG5" s="342" t="s">
        <v>1602</v>
      </c>
      <c r="BH5" s="342" t="s">
        <v>1603</v>
      </c>
      <c r="BI5" s="342" t="n">
        <v>1.0</v>
      </c>
      <c r="BJ5" s="342" t="n">
        <v>1.0</v>
      </c>
      <c r="BK5" s="342" t="s">
        <v>21</v>
      </c>
      <c r="BL5" s="342" t="s">
        <v>22</v>
      </c>
      <c r="BM5" s="342" t="s">
        <v>36</v>
      </c>
      <c r="BN5" s="342" t="s">
        <v>36</v>
      </c>
      <c r="BO5" s="342" t="s">
        <v>243</v>
      </c>
      <c r="BP5" s="342" t="n">
        <v>2158.0</v>
      </c>
      <c r="BQ5" s="348" t="s">
        <v>29</v>
      </c>
      <c r="BT5" s="342" t="n">
        <v>315481.0</v>
      </c>
      <c r="BU5" s="342"/>
      <c r="BV5" s="342" t="s">
        <v>857</v>
      </c>
      <c r="BW5" s="342" t="s">
        <v>1589</v>
      </c>
      <c r="BX5" s="342" t="s">
        <v>217</v>
      </c>
      <c r="BY5" s="342" t="s">
        <v>1606</v>
      </c>
      <c r="BZ5" s="342" t="n">
        <v>137171.0</v>
      </c>
      <c r="CA5" s="342" t="n">
        <v>179453.0</v>
      </c>
      <c r="CB5" s="342" t="n">
        <v>91961.0</v>
      </c>
      <c r="CC5" s="342" t="n">
        <v>116610.0</v>
      </c>
      <c r="CD5" s="342" t="n">
        <v>116606.0</v>
      </c>
      <c r="CE5" s="342"/>
      <c r="CF5" s="342"/>
      <c r="CG5" s="342"/>
      <c r="CH5" s="342" t="s">
        <v>220</v>
      </c>
      <c r="CI5" s="342" t="s">
        <v>220</v>
      </c>
      <c r="CJ5" s="342" t="n">
        <v>1.0</v>
      </c>
      <c r="CK5" s="342" t="s">
        <v>1591</v>
      </c>
      <c r="CL5" s="342" t="s">
        <v>1592</v>
      </c>
      <c r="CM5" s="342" t="s">
        <v>1593</v>
      </c>
      <c r="CN5" s="342" t="s">
        <v>866</v>
      </c>
      <c r="CO5" s="342" t="s">
        <v>1594</v>
      </c>
      <c r="CP5" s="342" t="s">
        <v>1595</v>
      </c>
      <c r="CQ5" s="342" t="s">
        <v>1605</v>
      </c>
      <c r="CR5" s="342" t="s">
        <v>1596</v>
      </c>
      <c r="CS5" s="342" t="s">
        <v>866</v>
      </c>
      <c r="CT5" s="342" t="s">
        <v>866</v>
      </c>
      <c r="CU5" s="342" t="s">
        <v>864</v>
      </c>
      <c r="CV5" s="342" t="s">
        <v>866</v>
      </c>
      <c r="CW5" s="342" t="s">
        <v>866</v>
      </c>
      <c r="CX5" s="342" t="s">
        <v>865</v>
      </c>
      <c r="CY5" s="342" t="s">
        <v>866</v>
      </c>
      <c r="CZ5" s="342" t="s">
        <v>866</v>
      </c>
      <c r="DA5" s="342" t="s">
        <v>1175</v>
      </c>
      <c r="DB5" s="342" t="s">
        <v>1176</v>
      </c>
      <c r="DC5" s="342" t="n">
        <v>12.0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 t="n">
        <v>47.0</v>
      </c>
      <c r="DI5" s="342" t="n">
        <v>47.0</v>
      </c>
      <c r="DJ5" s="342" t="s">
        <v>1597</v>
      </c>
      <c r="DK5" s="342" t="s">
        <v>895</v>
      </c>
      <c r="DL5" s="342" t="s">
        <v>896</v>
      </c>
      <c r="DM5" s="342" t="s">
        <v>1178</v>
      </c>
      <c r="DN5" s="342" t="s">
        <v>1598</v>
      </c>
      <c r="DO5" s="342" t="s">
        <v>1599</v>
      </c>
      <c r="DP5" s="342" t="s">
        <v>1600</v>
      </c>
      <c r="DQ5" s="342" t="s">
        <v>1203</v>
      </c>
      <c r="DR5" s="342" t="n">
        <v>2012.0</v>
      </c>
      <c r="DS5" s="342" t="s">
        <v>899</v>
      </c>
      <c r="DT5" s="342"/>
      <c r="DU5" s="342" t="s">
        <v>900</v>
      </c>
      <c r="DV5" s="342" t="s">
        <v>1111</v>
      </c>
      <c r="DW5" s="342" t="s">
        <v>557</v>
      </c>
      <c r="DX5" s="342" t="s">
        <v>434</v>
      </c>
      <c r="DY5" s="342" t="s">
        <v>1601</v>
      </c>
      <c r="DZ5" s="342" t="s">
        <v>1602</v>
      </c>
      <c r="EA5" s="342" t="s">
        <v>1603</v>
      </c>
      <c r="EB5" s="342" t="n">
        <v>1.0</v>
      </c>
      <c r="EC5" s="342" t="n">
        <v>1.0</v>
      </c>
      <c r="ED5" s="342" t="s">
        <v>21</v>
      </c>
      <c r="EE5" s="342" t="s">
        <v>22</v>
      </c>
      <c r="EF5" s="342" t="s">
        <v>36</v>
      </c>
      <c r="EG5" s="342" t="s">
        <v>36</v>
      </c>
      <c r="EH5" s="342" t="s">
        <v>243</v>
      </c>
      <c r="EI5" s="342" t="n">
        <v>2158.0</v>
      </c>
      <c r="EJ5" s="350" t="s">
        <v>29</v>
      </c>
    </row>
    <row r="6">
      <c r="A6" s="342" t="n">
        <v>315481.0</v>
      </c>
      <c r="B6" s="342"/>
      <c r="C6" s="342" t="s">
        <v>857</v>
      </c>
      <c r="D6" s="342" t="s">
        <v>1589</v>
      </c>
      <c r="E6" s="342" t="s">
        <v>217</v>
      </c>
      <c r="F6" s="342" t="s">
        <v>1606</v>
      </c>
      <c r="G6" s="342" t="n">
        <v>137171.0</v>
      </c>
      <c r="H6" s="342" t="n">
        <v>179453.0</v>
      </c>
      <c r="I6" s="342" t="n">
        <v>91961.0</v>
      </c>
      <c r="J6" s="342" t="n">
        <v>116610.0</v>
      </c>
      <c r="K6" s="342" t="n">
        <v>116606.0</v>
      </c>
      <c r="L6" s="342"/>
      <c r="M6" s="342"/>
      <c r="N6" s="342"/>
      <c r="O6" s="342" t="b">
        <v>0</v>
      </c>
      <c r="P6" s="342" t="b">
        <v>0</v>
      </c>
      <c r="Q6" s="342" t="n">
        <v>1.0</v>
      </c>
      <c r="R6" s="342" t="s">
        <v>1591</v>
      </c>
      <c r="S6" s="342" t="s">
        <v>1592</v>
      </c>
      <c r="T6" s="342" t="s">
        <v>1593</v>
      </c>
      <c r="U6" s="342" t="s">
        <v>866</v>
      </c>
      <c r="V6" s="342" t="s">
        <v>1594</v>
      </c>
      <c r="W6" s="342" t="s">
        <v>1595</v>
      </c>
      <c r="X6" s="342" t="s">
        <v>1605</v>
      </c>
      <c r="Y6" s="342" t="s">
        <v>1596</v>
      </c>
      <c r="Z6" s="342" t="s">
        <v>866</v>
      </c>
      <c r="AA6" s="342" t="s">
        <v>866</v>
      </c>
      <c r="AB6" s="342" t="s">
        <v>864</v>
      </c>
      <c r="AC6" s="342" t="s">
        <v>866</v>
      </c>
      <c r="AD6" s="342" t="s">
        <v>866</v>
      </c>
      <c r="AE6" s="342" t="s">
        <v>865</v>
      </c>
      <c r="AF6" s="342" t="s">
        <v>866</v>
      </c>
      <c r="AG6" s="342" t="s">
        <v>866</v>
      </c>
      <c r="AH6" s="342" t="s">
        <v>1175</v>
      </c>
      <c r="AI6" s="342" t="s">
        <v>1176</v>
      </c>
      <c r="AJ6" s="342" t="n">
        <v>12.0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 t="n">
        <v>47.0</v>
      </c>
      <c r="AP6" s="342" t="n">
        <v>47.0</v>
      </c>
      <c r="AQ6" s="342" t="s">
        <v>1597</v>
      </c>
      <c r="AR6" s="342" t="s">
        <v>895</v>
      </c>
      <c r="AS6" s="342" t="s">
        <v>896</v>
      </c>
      <c r="AT6" s="342" t="s">
        <v>1178</v>
      </c>
      <c r="AU6" s="342" t="s">
        <v>1598</v>
      </c>
      <c r="AV6" s="342" t="s">
        <v>1599</v>
      </c>
      <c r="AW6" s="342" t="s">
        <v>1600</v>
      </c>
      <c r="AX6" s="342" t="s">
        <v>1203</v>
      </c>
      <c r="AY6" s="342" t="n">
        <v>2012.0</v>
      </c>
      <c r="AZ6" s="342" t="s">
        <v>899</v>
      </c>
      <c r="BA6" s="342"/>
      <c r="BB6" s="342" t="s">
        <v>900</v>
      </c>
      <c r="BC6" s="342" t="s">
        <v>1111</v>
      </c>
      <c r="BD6" s="342" t="s">
        <v>557</v>
      </c>
      <c r="BE6" s="342" t="s">
        <v>434</v>
      </c>
      <c r="BF6" s="342" t="s">
        <v>1601</v>
      </c>
      <c r="BG6" s="342" t="s">
        <v>1602</v>
      </c>
      <c r="BH6" s="342" t="s">
        <v>1603</v>
      </c>
      <c r="BI6" s="342" t="n">
        <v>1.0</v>
      </c>
      <c r="BJ6" s="342" t="n">
        <v>1.0</v>
      </c>
      <c r="BK6" s="342" t="s">
        <v>21</v>
      </c>
      <c r="BL6" s="342" t="s">
        <v>22</v>
      </c>
      <c r="BM6" s="342" t="s">
        <v>36</v>
      </c>
      <c r="BN6" s="342" t="s">
        <v>36</v>
      </c>
      <c r="BO6" s="342" t="s">
        <v>243</v>
      </c>
      <c r="BP6" s="342" t="n">
        <v>2158.0</v>
      </c>
      <c r="BQ6" s="348" t="s">
        <v>29</v>
      </c>
      <c r="BT6" s="342" t="n">
        <v>315481.0</v>
      </c>
      <c r="BU6" s="342"/>
      <c r="BV6" s="342" t="s">
        <v>857</v>
      </c>
      <c r="BW6" s="342" t="s">
        <v>1589</v>
      </c>
      <c r="BX6" s="342" t="s">
        <v>217</v>
      </c>
      <c r="BY6" s="342" t="s">
        <v>1606</v>
      </c>
      <c r="BZ6" s="342" t="n">
        <v>137171.0</v>
      </c>
      <c r="CA6" s="342" t="n">
        <v>179453.0</v>
      </c>
      <c r="CB6" s="342" t="n">
        <v>91961.0</v>
      </c>
      <c r="CC6" s="342" t="n">
        <v>116610.0</v>
      </c>
      <c r="CD6" s="342" t="n">
        <v>116606.0</v>
      </c>
      <c r="CE6" s="342"/>
      <c r="CF6" s="342"/>
      <c r="CG6" s="342"/>
      <c r="CH6" s="342" t="s">
        <v>220</v>
      </c>
      <c r="CI6" s="342" t="s">
        <v>220</v>
      </c>
      <c r="CJ6" s="342" t="n">
        <v>1.0</v>
      </c>
      <c r="CK6" s="342" t="s">
        <v>1591</v>
      </c>
      <c r="CL6" s="342" t="s">
        <v>1592</v>
      </c>
      <c r="CM6" s="342" t="s">
        <v>1593</v>
      </c>
      <c r="CN6" s="342" t="s">
        <v>866</v>
      </c>
      <c r="CO6" s="342" t="s">
        <v>1594</v>
      </c>
      <c r="CP6" s="342" t="s">
        <v>1595</v>
      </c>
      <c r="CQ6" s="342" t="s">
        <v>1605</v>
      </c>
      <c r="CR6" s="342" t="s">
        <v>1596</v>
      </c>
      <c r="CS6" s="342" t="s">
        <v>866</v>
      </c>
      <c r="CT6" s="342" t="s">
        <v>866</v>
      </c>
      <c r="CU6" s="342" t="s">
        <v>864</v>
      </c>
      <c r="CV6" s="342" t="s">
        <v>866</v>
      </c>
      <c r="CW6" s="342" t="s">
        <v>866</v>
      </c>
      <c r="CX6" s="342" t="s">
        <v>865</v>
      </c>
      <c r="CY6" s="342" t="s">
        <v>866</v>
      </c>
      <c r="CZ6" s="342" t="s">
        <v>866</v>
      </c>
      <c r="DA6" s="342" t="s">
        <v>1175</v>
      </c>
      <c r="DB6" s="342" t="s">
        <v>1176</v>
      </c>
      <c r="DC6" s="342" t="n">
        <v>12.0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 t="n">
        <v>47.0</v>
      </c>
      <c r="DI6" s="342" t="n">
        <v>47.0</v>
      </c>
      <c r="DJ6" s="342" t="s">
        <v>1597</v>
      </c>
      <c r="DK6" s="342" t="s">
        <v>895</v>
      </c>
      <c r="DL6" s="342" t="s">
        <v>896</v>
      </c>
      <c r="DM6" s="342" t="s">
        <v>1178</v>
      </c>
      <c r="DN6" s="342" t="s">
        <v>1598</v>
      </c>
      <c r="DO6" s="342" t="s">
        <v>1599</v>
      </c>
      <c r="DP6" s="342" t="s">
        <v>1600</v>
      </c>
      <c r="DQ6" s="342" t="s">
        <v>1203</v>
      </c>
      <c r="DR6" s="342" t="n">
        <v>2012.0</v>
      </c>
      <c r="DS6" s="342" t="s">
        <v>899</v>
      </c>
      <c r="DT6" s="342"/>
      <c r="DU6" s="342" t="s">
        <v>900</v>
      </c>
      <c r="DV6" s="342" t="s">
        <v>1111</v>
      </c>
      <c r="DW6" s="342" t="s">
        <v>557</v>
      </c>
      <c r="DX6" s="342" t="s">
        <v>434</v>
      </c>
      <c r="DY6" s="342" t="s">
        <v>1601</v>
      </c>
      <c r="DZ6" s="342" t="s">
        <v>1602</v>
      </c>
      <c r="EA6" s="342" t="s">
        <v>1603</v>
      </c>
      <c r="EB6" s="342" t="n">
        <v>1.0</v>
      </c>
      <c r="EC6" s="342" t="n">
        <v>1.0</v>
      </c>
      <c r="ED6" s="342" t="s">
        <v>21</v>
      </c>
      <c r="EE6" s="342" t="s">
        <v>22</v>
      </c>
      <c r="EF6" s="342" t="s">
        <v>36</v>
      </c>
      <c r="EG6" s="342" t="s">
        <v>36</v>
      </c>
      <c r="EH6" s="342" t="s">
        <v>243</v>
      </c>
      <c r="EI6" s="342" t="n">
        <v>2158.0</v>
      </c>
      <c r="EJ6" s="350" t="s">
        <v>29</v>
      </c>
    </row>
    <row r="7">
      <c r="A7" s="342" t="n">
        <v>315453.0</v>
      </c>
      <c r="B7" s="342"/>
      <c r="C7" s="342" t="s">
        <v>857</v>
      </c>
      <c r="D7" s="342" t="s">
        <v>1607</v>
      </c>
      <c r="E7" s="342" t="s">
        <v>217</v>
      </c>
      <c r="F7" s="342" t="s">
        <v>1608</v>
      </c>
      <c r="G7" s="342" t="n">
        <v>137860.0</v>
      </c>
      <c r="H7" s="342" t="n">
        <v>181870.0</v>
      </c>
      <c r="I7" s="342" t="n">
        <v>93261.0</v>
      </c>
      <c r="J7" s="342" t="n">
        <v>5763.0</v>
      </c>
      <c r="K7" s="342" t="n">
        <v>116600.0</v>
      </c>
      <c r="L7" s="342"/>
      <c r="M7" s="342"/>
      <c r="N7" s="342"/>
      <c r="O7" s="342" t="b">
        <v>0</v>
      </c>
      <c r="P7" s="342" t="b">
        <v>0</v>
      </c>
      <c r="Q7" s="342" t="n">
        <v>9.0</v>
      </c>
      <c r="R7" s="342" t="s">
        <v>885</v>
      </c>
      <c r="S7" s="342" t="s">
        <v>886</v>
      </c>
      <c r="T7" s="342" t="s">
        <v>887</v>
      </c>
      <c r="U7" s="342" t="s">
        <v>866</v>
      </c>
      <c r="V7" s="342" t="s">
        <v>1594</v>
      </c>
      <c r="W7" s="342" t="s">
        <v>1595</v>
      </c>
      <c r="X7" s="342" t="s">
        <v>919</v>
      </c>
      <c r="Y7" s="342" t="s">
        <v>1596</v>
      </c>
      <c r="Z7" s="342" t="s">
        <v>866</v>
      </c>
      <c r="AA7" s="342" t="s">
        <v>866</v>
      </c>
      <c r="AB7" s="342" t="s">
        <v>864</v>
      </c>
      <c r="AC7" s="342" t="s">
        <v>866</v>
      </c>
      <c r="AD7" s="342" t="s">
        <v>866</v>
      </c>
      <c r="AE7" s="342" t="s">
        <v>865</v>
      </c>
      <c r="AF7" s="342" t="s">
        <v>866</v>
      </c>
      <c r="AG7" s="342" t="s">
        <v>866</v>
      </c>
      <c r="AH7" s="342" t="s">
        <v>1175</v>
      </c>
      <c r="AI7" s="342" t="s">
        <v>1176</v>
      </c>
      <c r="AJ7" s="342" t="n">
        <v>12.0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 t="n">
        <v>17.0</v>
      </c>
      <c r="AP7" s="342" t="n">
        <v>17.0</v>
      </c>
      <c r="AQ7" s="342" t="s">
        <v>1609</v>
      </c>
      <c r="AR7" s="342" t="s">
        <v>895</v>
      </c>
      <c r="AS7" s="342" t="s">
        <v>896</v>
      </c>
      <c r="AT7" s="342" t="s">
        <v>1178</v>
      </c>
      <c r="AU7" s="342" t="s">
        <v>632</v>
      </c>
      <c r="AV7" s="342" t="s">
        <v>874</v>
      </c>
      <c r="AW7" s="342" t="s">
        <v>897</v>
      </c>
      <c r="AX7" s="342" t="s">
        <v>898</v>
      </c>
      <c r="AY7" s="342" t="n">
        <v>2011.0</v>
      </c>
      <c r="AZ7" s="342" t="s">
        <v>899</v>
      </c>
      <c r="BA7" s="342"/>
      <c r="BB7" s="342" t="s">
        <v>900</v>
      </c>
      <c r="BC7" s="342" t="s">
        <v>901</v>
      </c>
      <c r="BD7" s="342" t="s">
        <v>632</v>
      </c>
      <c r="BE7" s="342" t="s">
        <v>631</v>
      </c>
      <c r="BF7" s="342" t="s">
        <v>877</v>
      </c>
      <c r="BG7" s="342" t="s">
        <v>902</v>
      </c>
      <c r="BH7" s="342" t="s">
        <v>878</v>
      </c>
      <c r="BI7" s="342" t="n">
        <v>1.0</v>
      </c>
      <c r="BJ7" s="342" t="n">
        <v>1.0</v>
      </c>
      <c r="BK7" s="342" t="s">
        <v>21</v>
      </c>
      <c r="BL7" s="342" t="s">
        <v>22</v>
      </c>
      <c r="BM7" s="342" t="s">
        <v>36</v>
      </c>
      <c r="BN7" s="342" t="s">
        <v>36</v>
      </c>
      <c r="BO7" s="342" t="s">
        <v>1610</v>
      </c>
      <c r="BP7" s="342"/>
      <c r="BQ7" s="348" t="s">
        <v>29</v>
      </c>
      <c r="BT7" s="342" t="n">
        <v>315453.0</v>
      </c>
      <c r="BU7" s="342"/>
      <c r="BV7" s="342" t="s">
        <v>857</v>
      </c>
      <c r="BW7" s="342" t="s">
        <v>1607</v>
      </c>
      <c r="BX7" s="342" t="s">
        <v>217</v>
      </c>
      <c r="BY7" s="342" t="s">
        <v>1608</v>
      </c>
      <c r="BZ7" s="342" t="n">
        <v>137860.0</v>
      </c>
      <c r="CA7" s="342" t="n">
        <v>181870.0</v>
      </c>
      <c r="CB7" s="342" t="n">
        <v>93261.0</v>
      </c>
      <c r="CC7" s="342" t="n">
        <v>5763.0</v>
      </c>
      <c r="CD7" s="342" t="n">
        <v>116600.0</v>
      </c>
      <c r="CE7" s="342"/>
      <c r="CF7" s="342"/>
      <c r="CG7" s="342"/>
      <c r="CH7" s="342" t="s">
        <v>220</v>
      </c>
      <c r="CI7" s="342" t="s">
        <v>220</v>
      </c>
      <c r="CJ7" s="342" t="n">
        <v>9.0</v>
      </c>
      <c r="CK7" s="342" t="s">
        <v>885</v>
      </c>
      <c r="CL7" s="342" t="s">
        <v>886</v>
      </c>
      <c r="CM7" s="342" t="s">
        <v>887</v>
      </c>
      <c r="CN7" s="342" t="s">
        <v>866</v>
      </c>
      <c r="CO7" s="342" t="s">
        <v>1594</v>
      </c>
      <c r="CP7" s="342" t="s">
        <v>1595</v>
      </c>
      <c r="CQ7" s="342" t="s">
        <v>919</v>
      </c>
      <c r="CR7" s="342" t="s">
        <v>1596</v>
      </c>
      <c r="CS7" s="342" t="s">
        <v>866</v>
      </c>
      <c r="CT7" s="342" t="s">
        <v>866</v>
      </c>
      <c r="CU7" s="342" t="s">
        <v>864</v>
      </c>
      <c r="CV7" s="342" t="s">
        <v>866</v>
      </c>
      <c r="CW7" s="342" t="s">
        <v>866</v>
      </c>
      <c r="CX7" s="342" t="s">
        <v>865</v>
      </c>
      <c r="CY7" s="342" t="s">
        <v>866</v>
      </c>
      <c r="CZ7" s="342" t="s">
        <v>866</v>
      </c>
      <c r="DA7" s="342" t="s">
        <v>1175</v>
      </c>
      <c r="DB7" s="342" t="s">
        <v>1176</v>
      </c>
      <c r="DC7" s="342" t="n">
        <v>12.0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 t="n">
        <v>17.0</v>
      </c>
      <c r="DI7" s="342" t="n">
        <v>17.0</v>
      </c>
      <c r="DJ7" s="342" t="s">
        <v>1609</v>
      </c>
      <c r="DK7" s="342" t="s">
        <v>895</v>
      </c>
      <c r="DL7" s="342" t="s">
        <v>896</v>
      </c>
      <c r="DM7" s="342" t="s">
        <v>1178</v>
      </c>
      <c r="DN7" s="342" t="s">
        <v>632</v>
      </c>
      <c r="DO7" s="342" t="s">
        <v>874</v>
      </c>
      <c r="DP7" s="342" t="s">
        <v>897</v>
      </c>
      <c r="DQ7" s="342" t="s">
        <v>898</v>
      </c>
      <c r="DR7" s="342" t="n">
        <v>2011.0</v>
      </c>
      <c r="DS7" s="342" t="s">
        <v>899</v>
      </c>
      <c r="DT7" s="342"/>
      <c r="DU7" s="342" t="s">
        <v>900</v>
      </c>
      <c r="DV7" s="342" t="s">
        <v>901</v>
      </c>
      <c r="DW7" s="342" t="s">
        <v>632</v>
      </c>
      <c r="DX7" s="342" t="s">
        <v>631</v>
      </c>
      <c r="DY7" s="342" t="s">
        <v>877</v>
      </c>
      <c r="DZ7" s="342" t="s">
        <v>902</v>
      </c>
      <c r="EA7" s="342" t="s">
        <v>878</v>
      </c>
      <c r="EB7" s="342" t="n">
        <v>1.0</v>
      </c>
      <c r="EC7" s="342" t="n">
        <v>1.0</v>
      </c>
      <c r="ED7" s="342" t="s">
        <v>21</v>
      </c>
      <c r="EE7" s="342" t="s">
        <v>22</v>
      </c>
      <c r="EF7" s="342" t="s">
        <v>36</v>
      </c>
      <c r="EG7" s="342" t="s">
        <v>36</v>
      </c>
      <c r="EH7" s="342" t="s">
        <v>1610</v>
      </c>
      <c r="EI7" s="342"/>
      <c r="EJ7" s="350" t="s">
        <v>29</v>
      </c>
    </row>
    <row r="8">
      <c r="A8" s="342" t="n">
        <v>315453.0</v>
      </c>
      <c r="B8" s="342"/>
      <c r="C8" s="342" t="s">
        <v>857</v>
      </c>
      <c r="D8" s="342" t="s">
        <v>1607</v>
      </c>
      <c r="E8" s="342" t="s">
        <v>217</v>
      </c>
      <c r="F8" s="342" t="s">
        <v>1608</v>
      </c>
      <c r="G8" s="342" t="n">
        <v>137860.0</v>
      </c>
      <c r="H8" s="342" t="n">
        <v>181870.0</v>
      </c>
      <c r="I8" s="342" t="n">
        <v>93261.0</v>
      </c>
      <c r="J8" s="342" t="n">
        <v>5763.0</v>
      </c>
      <c r="K8" s="342" t="n">
        <v>116600.0</v>
      </c>
      <c r="L8" s="342"/>
      <c r="M8" s="342"/>
      <c r="N8" s="342"/>
      <c r="O8" s="342" t="b">
        <v>0</v>
      </c>
      <c r="P8" s="342" t="b">
        <v>0</v>
      </c>
      <c r="Q8" s="342" t="n">
        <v>9.0</v>
      </c>
      <c r="R8" s="342" t="s">
        <v>885</v>
      </c>
      <c r="S8" s="342" t="s">
        <v>886</v>
      </c>
      <c r="T8" s="342" t="s">
        <v>887</v>
      </c>
      <c r="U8" s="342" t="s">
        <v>866</v>
      </c>
      <c r="V8" s="342" t="s">
        <v>1594</v>
      </c>
      <c r="W8" s="342" t="s">
        <v>1595</v>
      </c>
      <c r="X8" s="342" t="s">
        <v>919</v>
      </c>
      <c r="Y8" s="342" t="s">
        <v>1596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 t="n">
        <v>17.0</v>
      </c>
      <c r="AP8" s="342" t="n">
        <v>17.0</v>
      </c>
      <c r="AQ8" s="342" t="s">
        <v>1609</v>
      </c>
      <c r="AR8" s="342" t="s">
        <v>895</v>
      </c>
      <c r="AS8" s="342" t="s">
        <v>896</v>
      </c>
      <c r="AT8" s="342" t="s">
        <v>1178</v>
      </c>
      <c r="AU8" s="342" t="s">
        <v>632</v>
      </c>
      <c r="AV8" s="342" t="s">
        <v>874</v>
      </c>
      <c r="AW8" s="342" t="s">
        <v>897</v>
      </c>
      <c r="AX8" s="342" t="s">
        <v>898</v>
      </c>
      <c r="AY8" s="342" t="n">
        <v>2011.0</v>
      </c>
      <c r="AZ8" s="342" t="s">
        <v>899</v>
      </c>
      <c r="BA8" s="342"/>
      <c r="BB8" s="342" t="s">
        <v>900</v>
      </c>
      <c r="BC8" s="342" t="s">
        <v>901</v>
      </c>
      <c r="BD8" s="342" t="s">
        <v>632</v>
      </c>
      <c r="BE8" s="342" t="s">
        <v>631</v>
      </c>
      <c r="BF8" s="342" t="s">
        <v>877</v>
      </c>
      <c r="BG8" s="342" t="s">
        <v>902</v>
      </c>
      <c r="BH8" s="342" t="s">
        <v>878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1610</v>
      </c>
      <c r="BP8" s="342"/>
      <c r="BQ8" s="348" t="s">
        <v>29</v>
      </c>
      <c r="BT8" s="342" t="n">
        <v>315453.0</v>
      </c>
      <c r="BU8" s="342"/>
      <c r="BV8" s="342" t="s">
        <v>857</v>
      </c>
      <c r="BW8" s="342" t="s">
        <v>1607</v>
      </c>
      <c r="BX8" s="342" t="s">
        <v>217</v>
      </c>
      <c r="BY8" s="342" t="s">
        <v>1608</v>
      </c>
      <c r="BZ8" s="342" t="n">
        <v>137860.0</v>
      </c>
      <c r="CA8" s="342" t="n">
        <v>181870.0</v>
      </c>
      <c r="CB8" s="342" t="n">
        <v>93261.0</v>
      </c>
      <c r="CC8" s="342" t="n">
        <v>5763.0</v>
      </c>
      <c r="CD8" s="342" t="n">
        <v>116600.0</v>
      </c>
      <c r="CE8" s="342"/>
      <c r="CF8" s="342"/>
      <c r="CG8" s="342"/>
      <c r="CH8" s="342" t="s">
        <v>220</v>
      </c>
      <c r="CI8" s="342" t="s">
        <v>220</v>
      </c>
      <c r="CJ8" s="342" t="n">
        <v>9.0</v>
      </c>
      <c r="CK8" s="342" t="s">
        <v>885</v>
      </c>
      <c r="CL8" s="342" t="s">
        <v>886</v>
      </c>
      <c r="CM8" s="342" t="s">
        <v>887</v>
      </c>
      <c r="CN8" s="342" t="s">
        <v>866</v>
      </c>
      <c r="CO8" s="342" t="s">
        <v>1594</v>
      </c>
      <c r="CP8" s="342" t="s">
        <v>1595</v>
      </c>
      <c r="CQ8" s="342" t="s">
        <v>919</v>
      </c>
      <c r="CR8" s="342" t="s">
        <v>1596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 t="n">
        <v>17.0</v>
      </c>
      <c r="DI8" s="342" t="n">
        <v>17.0</v>
      </c>
      <c r="DJ8" s="342" t="s">
        <v>1609</v>
      </c>
      <c r="DK8" s="342" t="s">
        <v>895</v>
      </c>
      <c r="DL8" s="342" t="s">
        <v>896</v>
      </c>
      <c r="DM8" s="342" t="s">
        <v>1178</v>
      </c>
      <c r="DN8" s="342" t="s">
        <v>632</v>
      </c>
      <c r="DO8" s="342" t="s">
        <v>874</v>
      </c>
      <c r="DP8" s="342" t="s">
        <v>897</v>
      </c>
      <c r="DQ8" s="342" t="s">
        <v>898</v>
      </c>
      <c r="DR8" s="342" t="n">
        <v>2011.0</v>
      </c>
      <c r="DS8" s="342" t="s">
        <v>899</v>
      </c>
      <c r="DT8" s="342"/>
      <c r="DU8" s="342" t="s">
        <v>900</v>
      </c>
      <c r="DV8" s="342" t="s">
        <v>901</v>
      </c>
      <c r="DW8" s="342" t="s">
        <v>632</v>
      </c>
      <c r="DX8" s="342" t="s">
        <v>631</v>
      </c>
      <c r="DY8" s="342" t="s">
        <v>877</v>
      </c>
      <c r="DZ8" s="342" t="s">
        <v>902</v>
      </c>
      <c r="EA8" s="342" t="s">
        <v>878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1610</v>
      </c>
      <c r="EI8" s="342"/>
      <c r="EJ8" s="350" t="s">
        <v>29</v>
      </c>
    </row>
    <row r="9">
      <c r="A9" s="342" t="n">
        <v>315452.0</v>
      </c>
      <c r="B9" s="342"/>
      <c r="C9" s="342" t="s">
        <v>857</v>
      </c>
      <c r="D9" s="342" t="s">
        <v>1611</v>
      </c>
      <c r="E9" s="342" t="s">
        <v>217</v>
      </c>
      <c r="F9" s="342" t="s">
        <v>1612</v>
      </c>
      <c r="G9" s="342" t="n">
        <v>137861.0</v>
      </c>
      <c r="H9" s="342" t="n">
        <v>181871.0</v>
      </c>
      <c r="I9" s="342" t="n">
        <v>93261.0</v>
      </c>
      <c r="J9" s="342" t="n">
        <v>5763.0</v>
      </c>
      <c r="K9" s="342" t="n">
        <v>116600.0</v>
      </c>
      <c r="L9" s="342"/>
      <c r="M9" s="342"/>
      <c r="N9" s="342"/>
      <c r="O9" s="342" t="b">
        <v>0</v>
      </c>
      <c r="P9" s="342" t="b">
        <v>0</v>
      </c>
      <c r="Q9" s="342" t="n">
        <v>1.0</v>
      </c>
      <c r="R9" s="342" t="s">
        <v>1613</v>
      </c>
      <c r="S9" s="342" t="s">
        <v>886</v>
      </c>
      <c r="T9" s="342" t="s">
        <v>887</v>
      </c>
      <c r="U9" s="342" t="s">
        <v>866</v>
      </c>
      <c r="V9" s="342" t="s">
        <v>1594</v>
      </c>
      <c r="W9" s="342" t="s">
        <v>1595</v>
      </c>
      <c r="X9" s="342" t="s">
        <v>919</v>
      </c>
      <c r="Y9" s="342" t="s">
        <v>1596</v>
      </c>
      <c r="Z9" s="342" t="s">
        <v>866</v>
      </c>
      <c r="AA9" s="342" t="s">
        <v>866</v>
      </c>
      <c r="AB9" s="342" t="s">
        <v>864</v>
      </c>
      <c r="AC9" s="342" t="s">
        <v>866</v>
      </c>
      <c r="AD9" s="342" t="s">
        <v>866</v>
      </c>
      <c r="AE9" s="342" t="s">
        <v>865</v>
      </c>
      <c r="AF9" s="342" t="s">
        <v>866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 t="n">
        <v>17.0</v>
      </c>
      <c r="AP9" s="342" t="n">
        <v>17.0</v>
      </c>
      <c r="AQ9" s="342" t="s">
        <v>1614</v>
      </c>
      <c r="AR9" s="342" t="s">
        <v>1615</v>
      </c>
      <c r="AS9" s="342" t="s">
        <v>1616</v>
      </c>
      <c r="AT9" s="342" t="s">
        <v>1178</v>
      </c>
      <c r="AU9" s="342" t="s">
        <v>632</v>
      </c>
      <c r="AV9" s="342" t="s">
        <v>874</v>
      </c>
      <c r="AW9" s="342" t="s">
        <v>1617</v>
      </c>
      <c r="AX9" s="342" t="s">
        <v>898</v>
      </c>
      <c r="AY9" s="342" t="n">
        <v>2011.0</v>
      </c>
      <c r="AZ9" s="342" t="s">
        <v>899</v>
      </c>
      <c r="BA9" s="342"/>
      <c r="BB9" s="342" t="s">
        <v>900</v>
      </c>
      <c r="BC9" s="342" t="s">
        <v>901</v>
      </c>
      <c r="BD9" s="342" t="s">
        <v>632</v>
      </c>
      <c r="BE9" s="342" t="s">
        <v>631</v>
      </c>
      <c r="BF9" s="342" t="s">
        <v>877</v>
      </c>
      <c r="BG9" s="342" t="s">
        <v>902</v>
      </c>
      <c r="BH9" s="342" t="s">
        <v>878</v>
      </c>
      <c r="BI9" s="342" t="n">
        <v>1.0</v>
      </c>
      <c r="BJ9" s="342" t="n">
        <v>1.0</v>
      </c>
      <c r="BK9" s="342" t="s">
        <v>21</v>
      </c>
      <c r="BL9" s="342" t="s">
        <v>22</v>
      </c>
      <c r="BM9" s="342" t="s">
        <v>36</v>
      </c>
      <c r="BN9" s="342" t="s">
        <v>36</v>
      </c>
      <c r="BO9" s="342" t="s">
        <v>1610</v>
      </c>
      <c r="BP9" s="342"/>
      <c r="BQ9" s="348" t="s">
        <v>29</v>
      </c>
      <c r="BT9" s="342" t="n">
        <v>315452.0</v>
      </c>
      <c r="BU9" s="342"/>
      <c r="BV9" s="342" t="s">
        <v>857</v>
      </c>
      <c r="BW9" s="342" t="s">
        <v>1611</v>
      </c>
      <c r="BX9" s="342" t="s">
        <v>217</v>
      </c>
      <c r="BY9" s="342" t="s">
        <v>1612</v>
      </c>
      <c r="BZ9" s="342" t="n">
        <v>137861.0</v>
      </c>
      <c r="CA9" s="342" t="n">
        <v>181871.0</v>
      </c>
      <c r="CB9" s="342" t="n">
        <v>93261.0</v>
      </c>
      <c r="CC9" s="342" t="n">
        <v>5763.0</v>
      </c>
      <c r="CD9" s="342" t="n">
        <v>116600.0</v>
      </c>
      <c r="CE9" s="342"/>
      <c r="CF9" s="342"/>
      <c r="CG9" s="342"/>
      <c r="CH9" s="342" t="s">
        <v>220</v>
      </c>
      <c r="CI9" s="342" t="s">
        <v>220</v>
      </c>
      <c r="CJ9" s="342" t="n">
        <v>1.0</v>
      </c>
      <c r="CK9" s="342" t="s">
        <v>1613</v>
      </c>
      <c r="CL9" s="342" t="s">
        <v>886</v>
      </c>
      <c r="CM9" s="342" t="s">
        <v>887</v>
      </c>
      <c r="CN9" s="342" t="s">
        <v>866</v>
      </c>
      <c r="CO9" s="342" t="s">
        <v>1594</v>
      </c>
      <c r="CP9" s="342" t="s">
        <v>1595</v>
      </c>
      <c r="CQ9" s="342" t="s">
        <v>919</v>
      </c>
      <c r="CR9" s="342" t="s">
        <v>1596</v>
      </c>
      <c r="CS9" s="342" t="s">
        <v>866</v>
      </c>
      <c r="CT9" s="342" t="s">
        <v>866</v>
      </c>
      <c r="CU9" s="342" t="s">
        <v>864</v>
      </c>
      <c r="CV9" s="342" t="s">
        <v>866</v>
      </c>
      <c r="CW9" s="342" t="s">
        <v>866</v>
      </c>
      <c r="CX9" s="342" t="s">
        <v>865</v>
      </c>
      <c r="CY9" s="342" t="s">
        <v>866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 t="n">
        <v>17.0</v>
      </c>
      <c r="DI9" s="342" t="n">
        <v>17.0</v>
      </c>
      <c r="DJ9" s="342" t="s">
        <v>1614</v>
      </c>
      <c r="DK9" s="342" t="s">
        <v>1615</v>
      </c>
      <c r="DL9" s="342" t="s">
        <v>1616</v>
      </c>
      <c r="DM9" s="342" t="s">
        <v>1178</v>
      </c>
      <c r="DN9" s="342" t="s">
        <v>632</v>
      </c>
      <c r="DO9" s="342" t="s">
        <v>874</v>
      </c>
      <c r="DP9" s="342" t="s">
        <v>1617</v>
      </c>
      <c r="DQ9" s="342" t="s">
        <v>898</v>
      </c>
      <c r="DR9" s="342" t="n">
        <v>2011.0</v>
      </c>
      <c r="DS9" s="342" t="s">
        <v>899</v>
      </c>
      <c r="DT9" s="342"/>
      <c r="DU9" s="342" t="s">
        <v>900</v>
      </c>
      <c r="DV9" s="342" t="s">
        <v>901</v>
      </c>
      <c r="DW9" s="342" t="s">
        <v>632</v>
      </c>
      <c r="DX9" s="342" t="s">
        <v>631</v>
      </c>
      <c r="DY9" s="342" t="s">
        <v>877</v>
      </c>
      <c r="DZ9" s="342" t="s">
        <v>902</v>
      </c>
      <c r="EA9" s="342" t="s">
        <v>878</v>
      </c>
      <c r="EB9" s="342" t="n">
        <v>1.0</v>
      </c>
      <c r="EC9" s="342" t="n">
        <v>1.0</v>
      </c>
      <c r="ED9" s="342" t="s">
        <v>21</v>
      </c>
      <c r="EE9" s="342" t="s">
        <v>22</v>
      </c>
      <c r="EF9" s="342" t="s">
        <v>36</v>
      </c>
      <c r="EG9" s="342" t="s">
        <v>36</v>
      </c>
      <c r="EH9" s="342" t="s">
        <v>1610</v>
      </c>
      <c r="EI9" s="342"/>
      <c r="EJ9" s="350" t="s">
        <v>29</v>
      </c>
    </row>
    <row r="10">
      <c r="A10" s="342" t="n">
        <v>315452.0</v>
      </c>
      <c r="B10" s="342"/>
      <c r="C10" s="342" t="s">
        <v>857</v>
      </c>
      <c r="D10" s="342" t="s">
        <v>1611</v>
      </c>
      <c r="E10" s="342" t="s">
        <v>217</v>
      </c>
      <c r="F10" s="342" t="s">
        <v>1612</v>
      </c>
      <c r="G10" s="342" t="n">
        <v>137861.0</v>
      </c>
      <c r="H10" s="342" t="n">
        <v>181871.0</v>
      </c>
      <c r="I10" s="342" t="n">
        <v>93261.0</v>
      </c>
      <c r="J10" s="342" t="n">
        <v>5763.0</v>
      </c>
      <c r="K10" s="342" t="n">
        <v>116600.0</v>
      </c>
      <c r="L10" s="342"/>
      <c r="M10" s="342"/>
      <c r="N10" s="342"/>
      <c r="O10" s="342" t="b">
        <v>0</v>
      </c>
      <c r="P10" s="342" t="b">
        <v>0</v>
      </c>
      <c r="Q10" s="342" t="n">
        <v>1.0</v>
      </c>
      <c r="R10" s="342" t="s">
        <v>1613</v>
      </c>
      <c r="S10" s="342" t="s">
        <v>886</v>
      </c>
      <c r="T10" s="342" t="s">
        <v>887</v>
      </c>
      <c r="U10" s="342" t="s">
        <v>866</v>
      </c>
      <c r="V10" s="342" t="s">
        <v>1594</v>
      </c>
      <c r="W10" s="342" t="s">
        <v>1595</v>
      </c>
      <c r="X10" s="342" t="s">
        <v>919</v>
      </c>
      <c r="Y10" s="342" t="s">
        <v>1596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17.0</v>
      </c>
      <c r="AP10" s="342" t="n">
        <v>17.0</v>
      </c>
      <c r="AQ10" s="342" t="s">
        <v>1614</v>
      </c>
      <c r="AR10" s="342" t="s">
        <v>1615</v>
      </c>
      <c r="AS10" s="342" t="s">
        <v>1616</v>
      </c>
      <c r="AT10" s="342" t="s">
        <v>1178</v>
      </c>
      <c r="AU10" s="342" t="s">
        <v>632</v>
      </c>
      <c r="AV10" s="342" t="s">
        <v>874</v>
      </c>
      <c r="AW10" s="342" t="s">
        <v>1617</v>
      </c>
      <c r="AX10" s="342" t="s">
        <v>898</v>
      </c>
      <c r="AY10" s="342" t="n">
        <v>2011.0</v>
      </c>
      <c r="AZ10" s="342" t="s">
        <v>899</v>
      </c>
      <c r="BA10" s="342"/>
      <c r="BB10" s="342" t="s">
        <v>900</v>
      </c>
      <c r="BC10" s="342" t="s">
        <v>901</v>
      </c>
      <c r="BD10" s="342" t="s">
        <v>632</v>
      </c>
      <c r="BE10" s="342" t="s">
        <v>631</v>
      </c>
      <c r="BF10" s="342" t="s">
        <v>877</v>
      </c>
      <c r="BG10" s="342" t="s">
        <v>902</v>
      </c>
      <c r="BH10" s="342" t="s">
        <v>878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1610</v>
      </c>
      <c r="BP10" s="342"/>
      <c r="BQ10" s="348" t="s">
        <v>29</v>
      </c>
      <c r="BT10" s="342" t="n">
        <v>315452.0</v>
      </c>
      <c r="BU10" s="342"/>
      <c r="BV10" s="342" t="s">
        <v>857</v>
      </c>
      <c r="BW10" s="342" t="s">
        <v>1611</v>
      </c>
      <c r="BX10" s="342" t="s">
        <v>217</v>
      </c>
      <c r="BY10" s="342" t="s">
        <v>1612</v>
      </c>
      <c r="BZ10" s="342" t="n">
        <v>137861.0</v>
      </c>
      <c r="CA10" s="342" t="n">
        <v>181871.0</v>
      </c>
      <c r="CB10" s="342" t="n">
        <v>93261.0</v>
      </c>
      <c r="CC10" s="342" t="n">
        <v>5763.0</v>
      </c>
      <c r="CD10" s="342" t="n">
        <v>116600.0</v>
      </c>
      <c r="CE10" s="342"/>
      <c r="CF10" s="342"/>
      <c r="CG10" s="342"/>
      <c r="CH10" s="342" t="s">
        <v>220</v>
      </c>
      <c r="CI10" s="342" t="s">
        <v>220</v>
      </c>
      <c r="CJ10" s="342" t="n">
        <v>1.0</v>
      </c>
      <c r="CK10" s="342" t="s">
        <v>1613</v>
      </c>
      <c r="CL10" s="342" t="s">
        <v>886</v>
      </c>
      <c r="CM10" s="342" t="s">
        <v>887</v>
      </c>
      <c r="CN10" s="342" t="s">
        <v>866</v>
      </c>
      <c r="CO10" s="342" t="s">
        <v>1594</v>
      </c>
      <c r="CP10" s="342" t="s">
        <v>1595</v>
      </c>
      <c r="CQ10" s="342" t="s">
        <v>919</v>
      </c>
      <c r="CR10" s="342" t="s">
        <v>1596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17.0</v>
      </c>
      <c r="DI10" s="342" t="n">
        <v>17.0</v>
      </c>
      <c r="DJ10" s="342" t="s">
        <v>1614</v>
      </c>
      <c r="DK10" s="342" t="s">
        <v>1615</v>
      </c>
      <c r="DL10" s="342" t="s">
        <v>1616</v>
      </c>
      <c r="DM10" s="342" t="s">
        <v>1178</v>
      </c>
      <c r="DN10" s="342" t="s">
        <v>632</v>
      </c>
      <c r="DO10" s="342" t="s">
        <v>874</v>
      </c>
      <c r="DP10" s="342" t="s">
        <v>1617</v>
      </c>
      <c r="DQ10" s="342" t="s">
        <v>898</v>
      </c>
      <c r="DR10" s="342" t="n">
        <v>2011.0</v>
      </c>
      <c r="DS10" s="342" t="s">
        <v>899</v>
      </c>
      <c r="DT10" s="342"/>
      <c r="DU10" s="342" t="s">
        <v>900</v>
      </c>
      <c r="DV10" s="342" t="s">
        <v>901</v>
      </c>
      <c r="DW10" s="342" t="s">
        <v>632</v>
      </c>
      <c r="DX10" s="342" t="s">
        <v>631</v>
      </c>
      <c r="DY10" s="342" t="s">
        <v>877</v>
      </c>
      <c r="DZ10" s="342" t="s">
        <v>902</v>
      </c>
      <c r="EA10" s="342" t="s">
        <v>878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1610</v>
      </c>
      <c r="EI10" s="342"/>
      <c r="EJ10" s="350" t="s">
        <v>29</v>
      </c>
    </row>
    <row r="11">
      <c r="A11" s="342" t="n">
        <v>315451.0</v>
      </c>
      <c r="B11" s="342"/>
      <c r="C11" s="342" t="s">
        <v>857</v>
      </c>
      <c r="D11" s="342" t="s">
        <v>1618</v>
      </c>
      <c r="E11" s="342" t="s">
        <v>883</v>
      </c>
      <c r="F11" s="342" t="s">
        <v>1619</v>
      </c>
      <c r="G11" s="342" t="n">
        <v>137860.0</v>
      </c>
      <c r="H11" s="342" t="n">
        <v>181870.0</v>
      </c>
      <c r="I11" s="342" t="n">
        <v>93261.0</v>
      </c>
      <c r="J11" s="342" t="n">
        <v>5763.0</v>
      </c>
      <c r="K11" s="342" t="n">
        <v>116600.0</v>
      </c>
      <c r="L11" s="342"/>
      <c r="M11" s="342"/>
      <c r="N11" s="342"/>
      <c r="O11" s="342" t="b">
        <v>0</v>
      </c>
      <c r="P11" s="342" t="b">
        <v>0</v>
      </c>
      <c r="Q11" s="342" t="n">
        <v>8.0</v>
      </c>
      <c r="R11" s="342" t="s">
        <v>885</v>
      </c>
      <c r="S11" s="342" t="s">
        <v>886</v>
      </c>
      <c r="T11" s="342" t="s">
        <v>887</v>
      </c>
      <c r="U11" s="342" t="s">
        <v>866</v>
      </c>
      <c r="V11" s="342" t="s">
        <v>1594</v>
      </c>
      <c r="W11" s="342" t="s">
        <v>1595</v>
      </c>
      <c r="X11" s="342" t="s">
        <v>919</v>
      </c>
      <c r="Y11" s="342" t="s">
        <v>1596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17.0</v>
      </c>
      <c r="AP11" s="342" t="n">
        <v>17.0</v>
      </c>
      <c r="AQ11" s="342" t="s">
        <v>1609</v>
      </c>
      <c r="AR11" s="342" t="s">
        <v>895</v>
      </c>
      <c r="AS11" s="342" t="s">
        <v>896</v>
      </c>
      <c r="AT11" s="342" t="s">
        <v>1178</v>
      </c>
      <c r="AU11" s="342" t="s">
        <v>632</v>
      </c>
      <c r="AV11" s="342" t="s">
        <v>874</v>
      </c>
      <c r="AW11" s="342" t="s">
        <v>897</v>
      </c>
      <c r="AX11" s="342" t="s">
        <v>898</v>
      </c>
      <c r="AY11" s="342" t="n">
        <v>2011.0</v>
      </c>
      <c r="AZ11" s="342" t="s">
        <v>899</v>
      </c>
      <c r="BA11" s="342"/>
      <c r="BB11" s="342" t="s">
        <v>900</v>
      </c>
      <c r="BC11" s="342" t="s">
        <v>901</v>
      </c>
      <c r="BD11" s="342" t="s">
        <v>632</v>
      </c>
      <c r="BE11" s="342" t="s">
        <v>631</v>
      </c>
      <c r="BF11" s="342" t="s">
        <v>877</v>
      </c>
      <c r="BG11" s="342" t="s">
        <v>902</v>
      </c>
      <c r="BH11" s="342" t="s">
        <v>878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1610</v>
      </c>
      <c r="BP11" s="342"/>
      <c r="BQ11" s="348" t="s">
        <v>29</v>
      </c>
      <c r="BT11" s="342" t="n">
        <v>315451.0</v>
      </c>
      <c r="BU11" s="342"/>
      <c r="BV11" s="342" t="s">
        <v>857</v>
      </c>
      <c r="BW11" s="342" t="s">
        <v>1618</v>
      </c>
      <c r="BX11" s="342" t="s">
        <v>883</v>
      </c>
      <c r="BY11" s="342" t="s">
        <v>1619</v>
      </c>
      <c r="BZ11" s="342" t="n">
        <v>137860.0</v>
      </c>
      <c r="CA11" s="342" t="n">
        <v>181870.0</v>
      </c>
      <c r="CB11" s="342" t="n">
        <v>93261.0</v>
      </c>
      <c r="CC11" s="342" t="n">
        <v>5763.0</v>
      </c>
      <c r="CD11" s="342" t="n">
        <v>116600.0</v>
      </c>
      <c r="CE11" s="342"/>
      <c r="CF11" s="342"/>
      <c r="CG11" s="342"/>
      <c r="CH11" s="342" t="s">
        <v>220</v>
      </c>
      <c r="CI11" s="342" t="s">
        <v>220</v>
      </c>
      <c r="CJ11" s="342" t="n">
        <v>8.0</v>
      </c>
      <c r="CK11" s="342" t="s">
        <v>885</v>
      </c>
      <c r="CL11" s="342" t="s">
        <v>886</v>
      </c>
      <c r="CM11" s="342" t="s">
        <v>887</v>
      </c>
      <c r="CN11" s="342" t="s">
        <v>866</v>
      </c>
      <c r="CO11" s="342" t="s">
        <v>1594</v>
      </c>
      <c r="CP11" s="342" t="s">
        <v>1595</v>
      </c>
      <c r="CQ11" s="342" t="s">
        <v>919</v>
      </c>
      <c r="CR11" s="342" t="s">
        <v>1596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17.0</v>
      </c>
      <c r="DI11" s="342" t="n">
        <v>17.0</v>
      </c>
      <c r="DJ11" s="342" t="s">
        <v>1609</v>
      </c>
      <c r="DK11" s="342" t="s">
        <v>895</v>
      </c>
      <c r="DL11" s="342" t="s">
        <v>896</v>
      </c>
      <c r="DM11" s="342" t="s">
        <v>1178</v>
      </c>
      <c r="DN11" s="342" t="s">
        <v>632</v>
      </c>
      <c r="DO11" s="342" t="s">
        <v>874</v>
      </c>
      <c r="DP11" s="342" t="s">
        <v>897</v>
      </c>
      <c r="DQ11" s="342" t="s">
        <v>898</v>
      </c>
      <c r="DR11" s="342" t="n">
        <v>2011.0</v>
      </c>
      <c r="DS11" s="342" t="s">
        <v>899</v>
      </c>
      <c r="DT11" s="342"/>
      <c r="DU11" s="342" t="s">
        <v>900</v>
      </c>
      <c r="DV11" s="342" t="s">
        <v>901</v>
      </c>
      <c r="DW11" s="342" t="s">
        <v>632</v>
      </c>
      <c r="DX11" s="342" t="s">
        <v>631</v>
      </c>
      <c r="DY11" s="342" t="s">
        <v>877</v>
      </c>
      <c r="DZ11" s="342" t="s">
        <v>902</v>
      </c>
      <c r="EA11" s="342" t="s">
        <v>878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1610</v>
      </c>
      <c r="EI11" s="342"/>
      <c r="EJ11" s="350" t="s">
        <v>29</v>
      </c>
    </row>
    <row r="12">
      <c r="A12" s="342" t="n">
        <v>315451.0</v>
      </c>
      <c r="B12" s="342"/>
      <c r="C12" s="342" t="s">
        <v>857</v>
      </c>
      <c r="D12" s="342" t="s">
        <v>1618</v>
      </c>
      <c r="E12" s="342" t="s">
        <v>883</v>
      </c>
      <c r="F12" s="342" t="s">
        <v>1619</v>
      </c>
      <c r="G12" s="342" t="n">
        <v>137860.0</v>
      </c>
      <c r="H12" s="342" t="n">
        <v>181870.0</v>
      </c>
      <c r="I12" s="342" t="n">
        <v>93261.0</v>
      </c>
      <c r="J12" s="342" t="n">
        <v>5763.0</v>
      </c>
      <c r="K12" s="342" t="n">
        <v>116600.0</v>
      </c>
      <c r="L12" s="342"/>
      <c r="M12" s="342"/>
      <c r="N12" s="342"/>
      <c r="O12" s="342" t="b">
        <v>0</v>
      </c>
      <c r="P12" s="342" t="b">
        <v>0</v>
      </c>
      <c r="Q12" s="342" t="n">
        <v>8.0</v>
      </c>
      <c r="R12" s="342" t="s">
        <v>885</v>
      </c>
      <c r="S12" s="342" t="s">
        <v>886</v>
      </c>
      <c r="T12" s="342" t="s">
        <v>887</v>
      </c>
      <c r="U12" s="342" t="s">
        <v>866</v>
      </c>
      <c r="V12" s="342" t="s">
        <v>1594</v>
      </c>
      <c r="W12" s="342" t="s">
        <v>1595</v>
      </c>
      <c r="X12" s="342" t="s">
        <v>919</v>
      </c>
      <c r="Y12" s="342" t="s">
        <v>1596</v>
      </c>
      <c r="Z12" s="342" t="s">
        <v>866</v>
      </c>
      <c r="AA12" s="342" t="s">
        <v>866</v>
      </c>
      <c r="AB12" s="342" t="s">
        <v>864</v>
      </c>
      <c r="AC12" s="342" t="s">
        <v>866</v>
      </c>
      <c r="AD12" s="342" t="s">
        <v>866</v>
      </c>
      <c r="AE12" s="342" t="s">
        <v>865</v>
      </c>
      <c r="AF12" s="342" t="s">
        <v>866</v>
      </c>
      <c r="AG12" s="342" t="s">
        <v>866</v>
      </c>
      <c r="AH12" s="342" t="s">
        <v>1175</v>
      </c>
      <c r="AI12" s="342" t="s">
        <v>1176</v>
      </c>
      <c r="AJ12" s="342" t="n">
        <v>12.0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 t="n">
        <v>17.0</v>
      </c>
      <c r="AP12" s="342" t="n">
        <v>17.0</v>
      </c>
      <c r="AQ12" s="342" t="s">
        <v>1609</v>
      </c>
      <c r="AR12" s="342" t="s">
        <v>895</v>
      </c>
      <c r="AS12" s="342" t="s">
        <v>896</v>
      </c>
      <c r="AT12" s="342" t="s">
        <v>1178</v>
      </c>
      <c r="AU12" s="342" t="s">
        <v>632</v>
      </c>
      <c r="AV12" s="342" t="s">
        <v>874</v>
      </c>
      <c r="AW12" s="342" t="s">
        <v>897</v>
      </c>
      <c r="AX12" s="342" t="s">
        <v>898</v>
      </c>
      <c r="AY12" s="342" t="n">
        <v>2011.0</v>
      </c>
      <c r="AZ12" s="342" t="s">
        <v>899</v>
      </c>
      <c r="BA12" s="342"/>
      <c r="BB12" s="342" t="s">
        <v>900</v>
      </c>
      <c r="BC12" s="342" t="s">
        <v>901</v>
      </c>
      <c r="BD12" s="342" t="s">
        <v>632</v>
      </c>
      <c r="BE12" s="342" t="s">
        <v>631</v>
      </c>
      <c r="BF12" s="342" t="s">
        <v>877</v>
      </c>
      <c r="BG12" s="342" t="s">
        <v>902</v>
      </c>
      <c r="BH12" s="342" t="s">
        <v>878</v>
      </c>
      <c r="BI12" s="342" t="n">
        <v>1.0</v>
      </c>
      <c r="BJ12" s="342" t="n">
        <v>1.0</v>
      </c>
      <c r="BK12" s="342" t="s">
        <v>21</v>
      </c>
      <c r="BL12" s="342" t="s">
        <v>22</v>
      </c>
      <c r="BM12" s="342" t="s">
        <v>36</v>
      </c>
      <c r="BN12" s="342" t="s">
        <v>36</v>
      </c>
      <c r="BO12" s="342" t="s">
        <v>1610</v>
      </c>
      <c r="BP12" s="342"/>
      <c r="BQ12" s="348" t="s">
        <v>29</v>
      </c>
      <c r="BT12" s="342" t="n">
        <v>315451.0</v>
      </c>
      <c r="BU12" s="342"/>
      <c r="BV12" s="342" t="s">
        <v>857</v>
      </c>
      <c r="BW12" s="342" t="s">
        <v>1618</v>
      </c>
      <c r="BX12" s="342" t="s">
        <v>883</v>
      </c>
      <c r="BY12" s="342" t="s">
        <v>1619</v>
      </c>
      <c r="BZ12" s="342" t="n">
        <v>137860.0</v>
      </c>
      <c r="CA12" s="342" t="n">
        <v>181870.0</v>
      </c>
      <c r="CB12" s="342" t="n">
        <v>93261.0</v>
      </c>
      <c r="CC12" s="342" t="n">
        <v>5763.0</v>
      </c>
      <c r="CD12" s="342" t="n">
        <v>116600.0</v>
      </c>
      <c r="CE12" s="342"/>
      <c r="CF12" s="342"/>
      <c r="CG12" s="342"/>
      <c r="CH12" s="342" t="s">
        <v>220</v>
      </c>
      <c r="CI12" s="342" t="s">
        <v>220</v>
      </c>
      <c r="CJ12" s="342" t="n">
        <v>8.0</v>
      </c>
      <c r="CK12" s="342" t="s">
        <v>885</v>
      </c>
      <c r="CL12" s="342" t="s">
        <v>886</v>
      </c>
      <c r="CM12" s="342" t="s">
        <v>887</v>
      </c>
      <c r="CN12" s="342" t="s">
        <v>866</v>
      </c>
      <c r="CO12" s="342" t="s">
        <v>1594</v>
      </c>
      <c r="CP12" s="342" t="s">
        <v>1595</v>
      </c>
      <c r="CQ12" s="342" t="s">
        <v>919</v>
      </c>
      <c r="CR12" s="342" t="s">
        <v>1596</v>
      </c>
      <c r="CS12" s="342" t="s">
        <v>866</v>
      </c>
      <c r="CT12" s="342" t="s">
        <v>866</v>
      </c>
      <c r="CU12" s="342" t="s">
        <v>864</v>
      </c>
      <c r="CV12" s="342" t="s">
        <v>866</v>
      </c>
      <c r="CW12" s="342" t="s">
        <v>866</v>
      </c>
      <c r="CX12" s="342" t="s">
        <v>865</v>
      </c>
      <c r="CY12" s="342" t="s">
        <v>866</v>
      </c>
      <c r="CZ12" s="342" t="s">
        <v>866</v>
      </c>
      <c r="DA12" s="342" t="s">
        <v>1175</v>
      </c>
      <c r="DB12" s="342" t="s">
        <v>1176</v>
      </c>
      <c r="DC12" s="342" t="n">
        <v>12.0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 t="n">
        <v>17.0</v>
      </c>
      <c r="DI12" s="342" t="n">
        <v>17.0</v>
      </c>
      <c r="DJ12" s="342" t="s">
        <v>1609</v>
      </c>
      <c r="DK12" s="342" t="s">
        <v>895</v>
      </c>
      <c r="DL12" s="342" t="s">
        <v>896</v>
      </c>
      <c r="DM12" s="342" t="s">
        <v>1178</v>
      </c>
      <c r="DN12" s="342" t="s">
        <v>632</v>
      </c>
      <c r="DO12" s="342" t="s">
        <v>874</v>
      </c>
      <c r="DP12" s="342" t="s">
        <v>897</v>
      </c>
      <c r="DQ12" s="342" t="s">
        <v>898</v>
      </c>
      <c r="DR12" s="342" t="n">
        <v>2011.0</v>
      </c>
      <c r="DS12" s="342" t="s">
        <v>899</v>
      </c>
      <c r="DT12" s="342"/>
      <c r="DU12" s="342" t="s">
        <v>900</v>
      </c>
      <c r="DV12" s="342" t="s">
        <v>901</v>
      </c>
      <c r="DW12" s="342" t="s">
        <v>632</v>
      </c>
      <c r="DX12" s="342" t="s">
        <v>631</v>
      </c>
      <c r="DY12" s="342" t="s">
        <v>877</v>
      </c>
      <c r="DZ12" s="342" t="s">
        <v>902</v>
      </c>
      <c r="EA12" s="342" t="s">
        <v>878</v>
      </c>
      <c r="EB12" s="342" t="n">
        <v>1.0</v>
      </c>
      <c r="EC12" s="342" t="n">
        <v>1.0</v>
      </c>
      <c r="ED12" s="342" t="s">
        <v>21</v>
      </c>
      <c r="EE12" s="342" t="s">
        <v>22</v>
      </c>
      <c r="EF12" s="342" t="s">
        <v>36</v>
      </c>
      <c r="EG12" s="342" t="s">
        <v>36</v>
      </c>
      <c r="EH12" s="342" t="s">
        <v>1610</v>
      </c>
      <c r="EI12" s="342"/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63671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63671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1581</v>
      </c>
      <c r="BT1" s="354" t="s">
        <v>1620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1582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1583</v>
      </c>
      <c r="N2" s="354" t="s">
        <v>1584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1585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1586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1587</v>
      </c>
      <c r="BN2" s="354" t="s">
        <v>1588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1582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1583</v>
      </c>
      <c r="CG2" s="354" t="s">
        <v>1584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1585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1586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1587</v>
      </c>
      <c r="EG2" s="354" t="s">
        <v>1588</v>
      </c>
      <c r="EH2" s="354" t="s">
        <v>1260</v>
      </c>
      <c r="EI2" s="354" t="s">
        <v>1261</v>
      </c>
      <c r="EJ2" s="354" t="s">
        <v>6</v>
      </c>
    </row>
    <row r="3">
      <c r="A3" s="352" t="n">
        <v>315481.0</v>
      </c>
      <c r="B3" s="352"/>
      <c r="C3" s="352" t="s">
        <v>857</v>
      </c>
      <c r="D3" s="352" t="s">
        <v>1589</v>
      </c>
      <c r="E3" s="352" t="s">
        <v>217</v>
      </c>
      <c r="F3" s="352" t="s">
        <v>1606</v>
      </c>
      <c r="G3" s="352" t="n">
        <v>137171.0</v>
      </c>
      <c r="H3" s="352" t="n">
        <v>179453.0</v>
      </c>
      <c r="I3" s="352" t="n">
        <v>91961.0</v>
      </c>
      <c r="J3" s="352" t="n">
        <v>116610.0</v>
      </c>
      <c r="K3" s="352" t="n">
        <v>116606.0</v>
      </c>
      <c r="L3" s="352"/>
      <c r="M3" s="352"/>
      <c r="N3" s="352"/>
      <c r="O3" s="352" t="b">
        <v>0</v>
      </c>
      <c r="P3" s="352" t="b">
        <v>0</v>
      </c>
      <c r="Q3" s="352" t="n">
        <v>1.0</v>
      </c>
      <c r="R3" s="352" t="s">
        <v>1591</v>
      </c>
      <c r="S3" s="352" t="s">
        <v>1592</v>
      </c>
      <c r="T3" s="352" t="s">
        <v>1593</v>
      </c>
      <c r="U3" s="352" t="s">
        <v>866</v>
      </c>
      <c r="V3" s="352" t="s">
        <v>1172</v>
      </c>
      <c r="W3" s="352" t="s">
        <v>1595</v>
      </c>
      <c r="X3" s="352" t="s">
        <v>1605</v>
      </c>
      <c r="Y3" s="352" t="s">
        <v>1596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12.0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47.0</v>
      </c>
      <c r="AP3" s="352" t="n">
        <v>47.0</v>
      </c>
      <c r="AQ3" s="352" t="s">
        <v>1597</v>
      </c>
      <c r="AR3" s="352" t="s">
        <v>895</v>
      </c>
      <c r="AS3" s="352" t="s">
        <v>896</v>
      </c>
      <c r="AT3" s="352" t="s">
        <v>1178</v>
      </c>
      <c r="AU3" s="352" t="s">
        <v>1598</v>
      </c>
      <c r="AV3" s="352" t="s">
        <v>1599</v>
      </c>
      <c r="AW3" s="352" t="s">
        <v>1600</v>
      </c>
      <c r="AX3" s="352" t="s">
        <v>1203</v>
      </c>
      <c r="AY3" s="352" t="n">
        <v>2012.0</v>
      </c>
      <c r="AZ3" s="352" t="s">
        <v>899</v>
      </c>
      <c r="BA3" s="352"/>
      <c r="BB3" s="352" t="s">
        <v>900</v>
      </c>
      <c r="BC3" s="352" t="s">
        <v>1111</v>
      </c>
      <c r="BD3" s="352" t="s">
        <v>557</v>
      </c>
      <c r="BE3" s="352" t="s">
        <v>434</v>
      </c>
      <c r="BF3" s="352" t="s">
        <v>1601</v>
      </c>
      <c r="BG3" s="352" t="s">
        <v>1602</v>
      </c>
      <c r="BH3" s="352" t="s">
        <v>1603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2158.0</v>
      </c>
      <c r="BQ3" s="358" t="s">
        <v>29</v>
      </c>
      <c r="BT3" s="352" t="n">
        <v>315481.0</v>
      </c>
      <c r="BU3" s="352"/>
      <c r="BV3" s="352" t="s">
        <v>857</v>
      </c>
      <c r="BW3" s="352" t="s">
        <v>1589</v>
      </c>
      <c r="BX3" s="352" t="s">
        <v>217</v>
      </c>
      <c r="BY3" s="352" t="s">
        <v>1606</v>
      </c>
      <c r="BZ3" s="352" t="n">
        <v>137171.0</v>
      </c>
      <c r="CA3" s="352" t="n">
        <v>179453.0</v>
      </c>
      <c r="CB3" s="352" t="n">
        <v>91961.0</v>
      </c>
      <c r="CC3" s="352" t="n">
        <v>116610.0</v>
      </c>
      <c r="CD3" s="352" t="n">
        <v>116606.0</v>
      </c>
      <c r="CE3" s="352"/>
      <c r="CF3" s="352"/>
      <c r="CG3" s="352"/>
      <c r="CH3" s="352" t="s">
        <v>220</v>
      </c>
      <c r="CI3" s="352" t="s">
        <v>220</v>
      </c>
      <c r="CJ3" s="352" t="n">
        <v>1.0</v>
      </c>
      <c r="CK3" s="352" t="s">
        <v>1591</v>
      </c>
      <c r="CL3" s="352" t="s">
        <v>1592</v>
      </c>
      <c r="CM3" s="352" t="s">
        <v>1593</v>
      </c>
      <c r="CN3" s="352" t="s">
        <v>866</v>
      </c>
      <c r="CO3" s="352" t="s">
        <v>1172</v>
      </c>
      <c r="CP3" s="352" t="s">
        <v>1595</v>
      </c>
      <c r="CQ3" s="352" t="s">
        <v>1605</v>
      </c>
      <c r="CR3" s="352" t="s">
        <v>1596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12.0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47.0</v>
      </c>
      <c r="DI3" s="352" t="n">
        <v>47.0</v>
      </c>
      <c r="DJ3" s="352" t="s">
        <v>1597</v>
      </c>
      <c r="DK3" s="352" t="s">
        <v>895</v>
      </c>
      <c r="DL3" s="352" t="s">
        <v>896</v>
      </c>
      <c r="DM3" s="352" t="s">
        <v>1178</v>
      </c>
      <c r="DN3" s="352" t="s">
        <v>1598</v>
      </c>
      <c r="DO3" s="352" t="s">
        <v>1599</v>
      </c>
      <c r="DP3" s="352" t="s">
        <v>1600</v>
      </c>
      <c r="DQ3" s="352" t="s">
        <v>1203</v>
      </c>
      <c r="DR3" s="352" t="n">
        <v>2012.0</v>
      </c>
      <c r="DS3" s="352" t="s">
        <v>899</v>
      </c>
      <c r="DT3" s="352"/>
      <c r="DU3" s="352" t="s">
        <v>900</v>
      </c>
      <c r="DV3" s="352" t="s">
        <v>1111</v>
      </c>
      <c r="DW3" s="352" t="s">
        <v>557</v>
      </c>
      <c r="DX3" s="352" t="s">
        <v>434</v>
      </c>
      <c r="DY3" s="352" t="s">
        <v>1601</v>
      </c>
      <c r="DZ3" s="352" t="s">
        <v>1602</v>
      </c>
      <c r="EA3" s="352" t="s">
        <v>1603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2158.0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1623</v>
      </c>
      <c r="E4" s="352" t="s">
        <v>217</v>
      </c>
      <c r="F4" s="352" t="s">
        <v>1624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1625</v>
      </c>
      <c r="S4" s="352" t="s">
        <v>1626</v>
      </c>
      <c r="T4" s="352" t="s">
        <v>1627</v>
      </c>
      <c r="U4" s="352" t="s">
        <v>223</v>
      </c>
      <c r="V4" s="352" t="s">
        <v>1628</v>
      </c>
      <c r="W4" s="352" t="s">
        <v>866</v>
      </c>
      <c r="X4" s="352" t="s">
        <v>1629</v>
      </c>
      <c r="Y4" s="352" t="s">
        <v>1630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1631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1632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1633</v>
      </c>
      <c r="AW4" s="352" t="s">
        <v>1634</v>
      </c>
      <c r="AX4" s="352" t="s">
        <v>1635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1636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1623</v>
      </c>
      <c r="BX4" s="352" t="s">
        <v>217</v>
      </c>
      <c r="BY4" s="352" t="s">
        <v>1624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1625</v>
      </c>
      <c r="CL4" s="352" t="s">
        <v>1626</v>
      </c>
      <c r="CM4" s="352" t="s">
        <v>1627</v>
      </c>
      <c r="CN4" s="352" t="s">
        <v>223</v>
      </c>
      <c r="CO4" s="352" t="s">
        <v>1628</v>
      </c>
      <c r="CP4" s="352" t="s">
        <v>866</v>
      </c>
      <c r="CQ4" s="352" t="s">
        <v>1629</v>
      </c>
      <c r="CR4" s="352" t="s">
        <v>1630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1631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1632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1633</v>
      </c>
      <c r="DP4" s="352" t="s">
        <v>1634</v>
      </c>
      <c r="DQ4" s="352" t="s">
        <v>1635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1636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1637</v>
      </c>
      <c r="E5" s="352" t="s">
        <v>217</v>
      </c>
      <c r="F5" s="352" t="s">
        <v>1638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1639</v>
      </c>
      <c r="S5" s="352" t="s">
        <v>1640</v>
      </c>
      <c r="T5" s="352" t="s">
        <v>1641</v>
      </c>
      <c r="U5" s="352" t="s">
        <v>255</v>
      </c>
      <c r="V5" s="352" t="s">
        <v>1642</v>
      </c>
      <c r="W5" s="352" t="s">
        <v>866</v>
      </c>
      <c r="X5" s="352" t="s">
        <v>1641</v>
      </c>
      <c r="Y5" s="352" t="s">
        <v>1643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1644</v>
      </c>
      <c r="AR5" s="352" t="s">
        <v>1645</v>
      </c>
      <c r="AS5" s="352" t="s">
        <v>1646</v>
      </c>
      <c r="AT5" s="352" t="s">
        <v>1178</v>
      </c>
      <c r="AU5" s="352" t="s">
        <v>569</v>
      </c>
      <c r="AV5" s="352" t="s">
        <v>1647</v>
      </c>
      <c r="AW5" s="352" t="s">
        <v>1648</v>
      </c>
      <c r="AX5" s="352" t="s">
        <v>1649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1650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1637</v>
      </c>
      <c r="BX5" s="352" t="s">
        <v>217</v>
      </c>
      <c r="BY5" s="352" t="s">
        <v>1638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1639</v>
      </c>
      <c r="CL5" s="352" t="s">
        <v>1640</v>
      </c>
      <c r="CM5" s="352" t="s">
        <v>1641</v>
      </c>
      <c r="CN5" s="352" t="s">
        <v>255</v>
      </c>
      <c r="CO5" s="352" t="s">
        <v>1642</v>
      </c>
      <c r="CP5" s="352" t="s">
        <v>866</v>
      </c>
      <c r="CQ5" s="352" t="s">
        <v>1641</v>
      </c>
      <c r="CR5" s="352" t="s">
        <v>1643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1644</v>
      </c>
      <c r="DK5" s="352" t="s">
        <v>1645</v>
      </c>
      <c r="DL5" s="352" t="s">
        <v>1646</v>
      </c>
      <c r="DM5" s="352" t="s">
        <v>1178</v>
      </c>
      <c r="DN5" s="352" t="s">
        <v>569</v>
      </c>
      <c r="DO5" s="352" t="s">
        <v>1647</v>
      </c>
      <c r="DP5" s="352" t="s">
        <v>1648</v>
      </c>
      <c r="DQ5" s="352" t="s">
        <v>1649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1650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314117.0</v>
      </c>
      <c r="B6" s="352"/>
      <c r="C6" s="352" t="s">
        <v>857</v>
      </c>
      <c r="D6" s="352" t="s">
        <v>1651</v>
      </c>
      <c r="E6" s="352" t="s">
        <v>217</v>
      </c>
      <c r="F6" s="352" t="s">
        <v>1652</v>
      </c>
      <c r="G6" s="352" t="n">
        <v>137761.0</v>
      </c>
      <c r="H6" s="352" t="n">
        <v>181664.0</v>
      </c>
      <c r="I6" s="352" t="n">
        <v>93182.0</v>
      </c>
      <c r="J6" s="352" t="n">
        <v>117084.0</v>
      </c>
      <c r="K6" s="352" t="n">
        <v>117084.0</v>
      </c>
      <c r="L6" s="352"/>
      <c r="M6" s="352"/>
      <c r="N6" s="352"/>
      <c r="O6" s="352" t="b">
        <v>0</v>
      </c>
      <c r="P6" s="352" t="b">
        <v>0</v>
      </c>
      <c r="Q6" s="352" t="n">
        <v>2.0</v>
      </c>
      <c r="R6" s="352" t="s">
        <v>1653</v>
      </c>
      <c r="S6" s="352" t="s">
        <v>1654</v>
      </c>
      <c r="T6" s="352" t="s">
        <v>1655</v>
      </c>
      <c r="U6" s="352" t="s">
        <v>866</v>
      </c>
      <c r="V6" s="352" t="s">
        <v>1656</v>
      </c>
      <c r="W6" s="352" t="s">
        <v>866</v>
      </c>
      <c r="X6" s="352" t="s">
        <v>1655</v>
      </c>
      <c r="Y6" s="352" t="s">
        <v>1657</v>
      </c>
      <c r="Z6" s="352" t="s">
        <v>866</v>
      </c>
      <c r="AA6" s="352" t="s">
        <v>866</v>
      </c>
      <c r="AB6" s="352" t="s">
        <v>989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6.0E8</v>
      </c>
      <c r="AO6" s="352" t="n">
        <v>15.0</v>
      </c>
      <c r="AP6" s="352" t="n">
        <v>15.0</v>
      </c>
      <c r="AQ6" s="352" t="s">
        <v>1658</v>
      </c>
      <c r="AR6" s="352" t="s">
        <v>1659</v>
      </c>
      <c r="AS6" s="352" t="s">
        <v>1660</v>
      </c>
      <c r="AT6" s="352" t="s">
        <v>1178</v>
      </c>
      <c r="AU6" s="352" t="s">
        <v>996</v>
      </c>
      <c r="AV6" s="352" t="s">
        <v>1661</v>
      </c>
      <c r="AW6" s="352" t="s">
        <v>998</v>
      </c>
      <c r="AX6" s="352" t="s">
        <v>965</v>
      </c>
      <c r="AY6" s="352" t="n">
        <v>2015.0</v>
      </c>
      <c r="AZ6" s="352" t="s">
        <v>866</v>
      </c>
      <c r="BA6" s="352"/>
      <c r="BB6" s="352" t="s">
        <v>866</v>
      </c>
      <c r="BC6" s="352" t="s">
        <v>866</v>
      </c>
      <c r="BD6" s="352" t="s">
        <v>630</v>
      </c>
      <c r="BE6" s="352" t="s">
        <v>629</v>
      </c>
      <c r="BF6" s="352" t="s">
        <v>999</v>
      </c>
      <c r="BG6" s="352" t="s">
        <v>866</v>
      </c>
      <c r="BH6" s="352" t="s">
        <v>866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243</v>
      </c>
      <c r="BP6" s="352" t="n">
        <v>2075.0</v>
      </c>
      <c r="BQ6" s="358" t="s">
        <v>29</v>
      </c>
      <c r="BT6" s="352" t="n">
        <v>314117.0</v>
      </c>
      <c r="BU6" s="352"/>
      <c r="BV6" s="352" t="s">
        <v>857</v>
      </c>
      <c r="BW6" s="352" t="s">
        <v>1651</v>
      </c>
      <c r="BX6" s="352" t="s">
        <v>217</v>
      </c>
      <c r="BY6" s="352" t="s">
        <v>1652</v>
      </c>
      <c r="BZ6" s="352" t="n">
        <v>137761.0</v>
      </c>
      <c r="CA6" s="352" t="n">
        <v>181664.0</v>
      </c>
      <c r="CB6" s="352" t="n">
        <v>93182.0</v>
      </c>
      <c r="CC6" s="352" t="n">
        <v>117084.0</v>
      </c>
      <c r="CD6" s="352" t="n">
        <v>117084.0</v>
      </c>
      <c r="CE6" s="352"/>
      <c r="CF6" s="352"/>
      <c r="CG6" s="352"/>
      <c r="CH6" s="352" t="s">
        <v>220</v>
      </c>
      <c r="CI6" s="352" t="s">
        <v>220</v>
      </c>
      <c r="CJ6" s="352" t="n">
        <v>2.0</v>
      </c>
      <c r="CK6" s="352" t="s">
        <v>1653</v>
      </c>
      <c r="CL6" s="352" t="s">
        <v>1654</v>
      </c>
      <c r="CM6" s="352" t="s">
        <v>1655</v>
      </c>
      <c r="CN6" s="352" t="s">
        <v>866</v>
      </c>
      <c r="CO6" s="352" t="s">
        <v>1656</v>
      </c>
      <c r="CP6" s="352" t="s">
        <v>866</v>
      </c>
      <c r="CQ6" s="352" t="s">
        <v>1655</v>
      </c>
      <c r="CR6" s="352" t="s">
        <v>1657</v>
      </c>
      <c r="CS6" s="352" t="s">
        <v>866</v>
      </c>
      <c r="CT6" s="352" t="s">
        <v>866</v>
      </c>
      <c r="CU6" s="352" t="s">
        <v>989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6.0E8</v>
      </c>
      <c r="DH6" s="352" t="n">
        <v>15.0</v>
      </c>
      <c r="DI6" s="352" t="n">
        <v>15.0</v>
      </c>
      <c r="DJ6" s="352" t="s">
        <v>1658</v>
      </c>
      <c r="DK6" s="352" t="s">
        <v>1659</v>
      </c>
      <c r="DL6" s="352" t="s">
        <v>1660</v>
      </c>
      <c r="DM6" s="352" t="s">
        <v>1178</v>
      </c>
      <c r="DN6" s="352" t="s">
        <v>996</v>
      </c>
      <c r="DO6" s="352" t="s">
        <v>1661</v>
      </c>
      <c r="DP6" s="352" t="s">
        <v>998</v>
      </c>
      <c r="DQ6" s="352" t="s">
        <v>965</v>
      </c>
      <c r="DR6" s="352" t="n">
        <v>2015.0</v>
      </c>
      <c r="DS6" s="352" t="s">
        <v>866</v>
      </c>
      <c r="DT6" s="352"/>
      <c r="DU6" s="352" t="s">
        <v>866</v>
      </c>
      <c r="DV6" s="352" t="s">
        <v>866</v>
      </c>
      <c r="DW6" s="352" t="s">
        <v>630</v>
      </c>
      <c r="DX6" s="352" t="s">
        <v>629</v>
      </c>
      <c r="DY6" s="352" t="s">
        <v>999</v>
      </c>
      <c r="DZ6" s="352" t="s">
        <v>866</v>
      </c>
      <c r="EA6" s="352" t="s">
        <v>866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243</v>
      </c>
      <c r="EI6" s="352" t="n">
        <v>2075.0</v>
      </c>
      <c r="EJ6" s="360" t="s">
        <v>29</v>
      </c>
    </row>
    <row r="7">
      <c r="A7" s="352" t="n">
        <v>314116.0</v>
      </c>
      <c r="B7" s="352"/>
      <c r="C7" s="352" t="s">
        <v>857</v>
      </c>
      <c r="D7" s="352" t="s">
        <v>1662</v>
      </c>
      <c r="E7" s="352" t="s">
        <v>217</v>
      </c>
      <c r="F7" s="352" t="s">
        <v>1663</v>
      </c>
      <c r="G7" s="352" t="n">
        <v>137761.0</v>
      </c>
      <c r="H7" s="352" t="n">
        <v>181664.0</v>
      </c>
      <c r="I7" s="352" t="n">
        <v>93182.0</v>
      </c>
      <c r="J7" s="352" t="n">
        <v>117084.0</v>
      </c>
      <c r="K7" s="352" t="n">
        <v>117084.0</v>
      </c>
      <c r="L7" s="352"/>
      <c r="M7" s="352"/>
      <c r="N7" s="352"/>
      <c r="O7" s="352" t="b">
        <v>0</v>
      </c>
      <c r="P7" s="352" t="b">
        <v>0</v>
      </c>
      <c r="Q7" s="352" t="n">
        <v>3.0</v>
      </c>
      <c r="R7" s="352" t="s">
        <v>1653</v>
      </c>
      <c r="S7" s="352" t="s">
        <v>1654</v>
      </c>
      <c r="T7" s="352" t="s">
        <v>1655</v>
      </c>
      <c r="U7" s="352" t="s">
        <v>866</v>
      </c>
      <c r="V7" s="352" t="s">
        <v>1656</v>
      </c>
      <c r="W7" s="352" t="s">
        <v>866</v>
      </c>
      <c r="X7" s="352" t="s">
        <v>1655</v>
      </c>
      <c r="Y7" s="352" t="s">
        <v>1657</v>
      </c>
      <c r="Z7" s="352" t="s">
        <v>866</v>
      </c>
      <c r="AA7" s="352" t="s">
        <v>866</v>
      </c>
      <c r="AB7" s="352" t="s">
        <v>989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6.0E8</v>
      </c>
      <c r="AO7" s="352" t="n">
        <v>223.0</v>
      </c>
      <c r="AP7" s="352" t="n">
        <v>235.0</v>
      </c>
      <c r="AQ7" s="352" t="s">
        <v>1658</v>
      </c>
      <c r="AR7" s="352" t="s">
        <v>1659</v>
      </c>
      <c r="AS7" s="352" t="s">
        <v>1660</v>
      </c>
      <c r="AT7" s="352" t="s">
        <v>1178</v>
      </c>
      <c r="AU7" s="352" t="s">
        <v>996</v>
      </c>
      <c r="AV7" s="352" t="s">
        <v>1661</v>
      </c>
      <c r="AW7" s="352" t="s">
        <v>998</v>
      </c>
      <c r="AX7" s="352" t="s">
        <v>965</v>
      </c>
      <c r="AY7" s="352" t="n">
        <v>2015.0</v>
      </c>
      <c r="AZ7" s="352" t="s">
        <v>866</v>
      </c>
      <c r="BA7" s="352"/>
      <c r="BB7" s="352" t="s">
        <v>866</v>
      </c>
      <c r="BC7" s="352" t="s">
        <v>866</v>
      </c>
      <c r="BD7" s="352" t="s">
        <v>582</v>
      </c>
      <c r="BE7" s="352" t="s">
        <v>581</v>
      </c>
      <c r="BF7" s="352" t="s">
        <v>999</v>
      </c>
      <c r="BG7" s="352" t="s">
        <v>866</v>
      </c>
      <c r="BH7" s="352" t="s">
        <v>866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243</v>
      </c>
      <c r="BP7" s="352" t="n">
        <v>2075.0</v>
      </c>
      <c r="BQ7" s="358" t="s">
        <v>29</v>
      </c>
      <c r="BT7" s="352" t="n">
        <v>314116.0</v>
      </c>
      <c r="BU7" s="352"/>
      <c r="BV7" s="352" t="s">
        <v>857</v>
      </c>
      <c r="BW7" s="352" t="s">
        <v>1662</v>
      </c>
      <c r="BX7" s="352" t="s">
        <v>217</v>
      </c>
      <c r="BY7" s="352" t="s">
        <v>1663</v>
      </c>
      <c r="BZ7" s="352" t="n">
        <v>137761.0</v>
      </c>
      <c r="CA7" s="352" t="n">
        <v>181664.0</v>
      </c>
      <c r="CB7" s="352" t="n">
        <v>93182.0</v>
      </c>
      <c r="CC7" s="352" t="n">
        <v>117084.0</v>
      </c>
      <c r="CD7" s="352" t="n">
        <v>117084.0</v>
      </c>
      <c r="CE7" s="352"/>
      <c r="CF7" s="352"/>
      <c r="CG7" s="352"/>
      <c r="CH7" s="352" t="s">
        <v>220</v>
      </c>
      <c r="CI7" s="352" t="s">
        <v>220</v>
      </c>
      <c r="CJ7" s="352" t="n">
        <v>3.0</v>
      </c>
      <c r="CK7" s="352" t="s">
        <v>1653</v>
      </c>
      <c r="CL7" s="352" t="s">
        <v>1654</v>
      </c>
      <c r="CM7" s="352" t="s">
        <v>1655</v>
      </c>
      <c r="CN7" s="352" t="s">
        <v>866</v>
      </c>
      <c r="CO7" s="352" t="s">
        <v>1656</v>
      </c>
      <c r="CP7" s="352" t="s">
        <v>866</v>
      </c>
      <c r="CQ7" s="352" t="s">
        <v>1655</v>
      </c>
      <c r="CR7" s="352" t="s">
        <v>1657</v>
      </c>
      <c r="CS7" s="352" t="s">
        <v>866</v>
      </c>
      <c r="CT7" s="352" t="s">
        <v>866</v>
      </c>
      <c r="CU7" s="352" t="s">
        <v>989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6.0E8</v>
      </c>
      <c r="DH7" s="352" t="n">
        <v>223.0</v>
      </c>
      <c r="DI7" s="352" t="n">
        <v>235.0</v>
      </c>
      <c r="DJ7" s="352" t="s">
        <v>1658</v>
      </c>
      <c r="DK7" s="352" t="s">
        <v>1659</v>
      </c>
      <c r="DL7" s="352" t="s">
        <v>1660</v>
      </c>
      <c r="DM7" s="352" t="s">
        <v>1178</v>
      </c>
      <c r="DN7" s="352" t="s">
        <v>996</v>
      </c>
      <c r="DO7" s="352" t="s">
        <v>1661</v>
      </c>
      <c r="DP7" s="352" t="s">
        <v>998</v>
      </c>
      <c r="DQ7" s="352" t="s">
        <v>965</v>
      </c>
      <c r="DR7" s="352" t="n">
        <v>2015.0</v>
      </c>
      <c r="DS7" s="352" t="s">
        <v>866</v>
      </c>
      <c r="DT7" s="352"/>
      <c r="DU7" s="352" t="s">
        <v>866</v>
      </c>
      <c r="DV7" s="352" t="s">
        <v>866</v>
      </c>
      <c r="DW7" s="352" t="s">
        <v>582</v>
      </c>
      <c r="DX7" s="352" t="s">
        <v>581</v>
      </c>
      <c r="DY7" s="352" t="s">
        <v>999</v>
      </c>
      <c r="DZ7" s="352" t="s">
        <v>866</v>
      </c>
      <c r="EA7" s="352" t="s">
        <v>866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243</v>
      </c>
      <c r="EI7" s="352" t="n">
        <v>2075.0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1623</v>
      </c>
      <c r="E8" s="352" t="s">
        <v>217</v>
      </c>
      <c r="F8" s="352" t="s">
        <v>1664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1625</v>
      </c>
      <c r="S8" s="352" t="s">
        <v>1626</v>
      </c>
      <c r="T8" s="352" t="s">
        <v>1627</v>
      </c>
      <c r="U8" s="352" t="s">
        <v>223</v>
      </c>
      <c r="V8" s="352" t="s">
        <v>1628</v>
      </c>
      <c r="W8" s="352" t="s">
        <v>866</v>
      </c>
      <c r="X8" s="352" t="s">
        <v>1629</v>
      </c>
      <c r="Y8" s="352" t="s">
        <v>1630</v>
      </c>
      <c r="Z8" s="352" t="s">
        <v>609</v>
      </c>
      <c r="AA8" s="352" t="s">
        <v>1665</v>
      </c>
      <c r="AB8" s="352" t="s">
        <v>866</v>
      </c>
      <c r="AC8" s="352" t="s">
        <v>1666</v>
      </c>
      <c r="AD8" s="352" t="s">
        <v>1667</v>
      </c>
      <c r="AE8" s="352" t="s">
        <v>1631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1632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1633</v>
      </c>
      <c r="AW8" s="352" t="s">
        <v>1634</v>
      </c>
      <c r="AX8" s="352" t="s">
        <v>1635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1636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1623</v>
      </c>
      <c r="BX8" s="352" t="s">
        <v>217</v>
      </c>
      <c r="BY8" s="352" t="s">
        <v>1664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1625</v>
      </c>
      <c r="CL8" s="352" t="s">
        <v>1626</v>
      </c>
      <c r="CM8" s="352" t="s">
        <v>1627</v>
      </c>
      <c r="CN8" s="352" t="s">
        <v>223</v>
      </c>
      <c r="CO8" s="352" t="s">
        <v>1628</v>
      </c>
      <c r="CP8" s="352" t="s">
        <v>866</v>
      </c>
      <c r="CQ8" s="352" t="s">
        <v>1629</v>
      </c>
      <c r="CR8" s="352" t="s">
        <v>1630</v>
      </c>
      <c r="CS8" s="352" t="s">
        <v>609</v>
      </c>
      <c r="CT8" s="352" t="s">
        <v>1665</v>
      </c>
      <c r="CU8" s="352" t="s">
        <v>866</v>
      </c>
      <c r="CV8" s="352" t="s">
        <v>1666</v>
      </c>
      <c r="CW8" s="352" t="s">
        <v>1667</v>
      </c>
      <c r="CX8" s="352" t="s">
        <v>1631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1632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1633</v>
      </c>
      <c r="DP8" s="352" t="s">
        <v>1634</v>
      </c>
      <c r="DQ8" s="352" t="s">
        <v>1635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1636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314254.0</v>
      </c>
      <c r="B9" s="352" t="n">
        <v>3.0</v>
      </c>
      <c r="C9" s="352" t="s">
        <v>857</v>
      </c>
      <c r="D9" s="352" t="s">
        <v>1668</v>
      </c>
      <c r="E9" s="352" t="s">
        <v>217</v>
      </c>
      <c r="F9" s="352" t="s">
        <v>1669</v>
      </c>
      <c r="G9" s="352" t="n">
        <v>138801.0</v>
      </c>
      <c r="H9" s="352" t="n">
        <v>183725.0</v>
      </c>
      <c r="I9" s="352" t="n">
        <v>93389.0</v>
      </c>
      <c r="J9" s="352" t="n">
        <v>116874.0</v>
      </c>
      <c r="K9" s="352"/>
      <c r="L9" s="352" t="n">
        <v>1.0</v>
      </c>
      <c r="M9" s="352" t="n">
        <v>3137.0</v>
      </c>
      <c r="N9" s="352"/>
      <c r="O9" s="352" t="b">
        <v>0</v>
      </c>
      <c r="P9" s="352" t="b">
        <v>0</v>
      </c>
      <c r="Q9" s="352" t="n">
        <v>1.0</v>
      </c>
      <c r="R9" s="352" t="s">
        <v>1670</v>
      </c>
      <c r="S9" s="352" t="s">
        <v>1671</v>
      </c>
      <c r="T9" s="352" t="s">
        <v>862</v>
      </c>
      <c r="U9" s="352" t="s">
        <v>866</v>
      </c>
      <c r="V9" s="352" t="s">
        <v>1172</v>
      </c>
      <c r="W9" s="352" t="s">
        <v>1595</v>
      </c>
      <c r="X9" s="352" t="s">
        <v>866</v>
      </c>
      <c r="Y9" s="352" t="s">
        <v>1596</v>
      </c>
      <c r="Z9" s="352" t="s">
        <v>866</v>
      </c>
      <c r="AA9" s="352" t="s">
        <v>866</v>
      </c>
      <c r="AB9" s="352" t="s">
        <v>864</v>
      </c>
      <c r="AC9" s="352" t="s">
        <v>1672</v>
      </c>
      <c r="AD9" s="352" t="s">
        <v>1673</v>
      </c>
      <c r="AE9" s="352" t="s">
        <v>865</v>
      </c>
      <c r="AF9" s="352" t="s">
        <v>1674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1675</v>
      </c>
      <c r="AR9" s="352" t="s">
        <v>1104</v>
      </c>
      <c r="AS9" s="352" t="s">
        <v>1105</v>
      </c>
      <c r="AT9" s="352" t="s">
        <v>1178</v>
      </c>
      <c r="AU9" s="352" t="s">
        <v>632</v>
      </c>
      <c r="AV9" s="352" t="s">
        <v>874</v>
      </c>
      <c r="AW9" s="352" t="s">
        <v>1676</v>
      </c>
      <c r="AX9" s="352" t="s">
        <v>898</v>
      </c>
      <c r="AY9" s="352" t="n">
        <v>2011.0</v>
      </c>
      <c r="AZ9" s="352" t="s">
        <v>899</v>
      </c>
      <c r="BA9" s="352"/>
      <c r="BB9" s="352" t="s">
        <v>900</v>
      </c>
      <c r="BC9" s="352" t="s">
        <v>901</v>
      </c>
      <c r="BD9" s="352" t="s">
        <v>225</v>
      </c>
      <c r="BE9" s="352" t="s">
        <v>225</v>
      </c>
      <c r="BF9" s="352" t="s">
        <v>877</v>
      </c>
      <c r="BG9" s="352" t="s">
        <v>902</v>
      </c>
      <c r="BH9" s="352" t="s">
        <v>878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2080.0</v>
      </c>
      <c r="BQ9" s="358" t="s">
        <v>29</v>
      </c>
      <c r="BT9" s="352" t="n">
        <v>314254.0</v>
      </c>
      <c r="BU9" s="352" t="n">
        <v>3.0</v>
      </c>
      <c r="BV9" s="352" t="s">
        <v>857</v>
      </c>
      <c r="BW9" s="352" t="s">
        <v>1668</v>
      </c>
      <c r="BX9" s="352" t="s">
        <v>217</v>
      </c>
      <c r="BY9" s="352" t="s">
        <v>1669</v>
      </c>
      <c r="BZ9" s="352" t="n">
        <v>138801.0</v>
      </c>
      <c r="CA9" s="352" t="n">
        <v>183725.0</v>
      </c>
      <c r="CB9" s="352" t="n">
        <v>93389.0</v>
      </c>
      <c r="CC9" s="352" t="n">
        <v>116874.0</v>
      </c>
      <c r="CD9" s="352"/>
      <c r="CE9" s="352" t="n">
        <v>1.0</v>
      </c>
      <c r="CF9" s="352" t="n">
        <v>3137.0</v>
      </c>
      <c r="CG9" s="352"/>
      <c r="CH9" s="352" t="s">
        <v>220</v>
      </c>
      <c r="CI9" s="352" t="s">
        <v>220</v>
      </c>
      <c r="CJ9" s="352" t="n">
        <v>1.0</v>
      </c>
      <c r="CK9" s="352" t="s">
        <v>1670</v>
      </c>
      <c r="CL9" s="352" t="s">
        <v>1671</v>
      </c>
      <c r="CM9" s="352" t="s">
        <v>862</v>
      </c>
      <c r="CN9" s="352" t="s">
        <v>866</v>
      </c>
      <c r="CO9" s="352" t="s">
        <v>1172</v>
      </c>
      <c r="CP9" s="352" t="s">
        <v>1595</v>
      </c>
      <c r="CQ9" s="352" t="s">
        <v>866</v>
      </c>
      <c r="CR9" s="352" t="s">
        <v>1596</v>
      </c>
      <c r="CS9" s="352" t="s">
        <v>866</v>
      </c>
      <c r="CT9" s="352" t="s">
        <v>866</v>
      </c>
      <c r="CU9" s="352" t="s">
        <v>864</v>
      </c>
      <c r="CV9" s="352" t="s">
        <v>1672</v>
      </c>
      <c r="CW9" s="352" t="s">
        <v>1673</v>
      </c>
      <c r="CX9" s="352" t="s">
        <v>865</v>
      </c>
      <c r="CY9" s="352" t="s">
        <v>1674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1675</v>
      </c>
      <c r="DK9" s="352" t="s">
        <v>1104</v>
      </c>
      <c r="DL9" s="352" t="s">
        <v>1105</v>
      </c>
      <c r="DM9" s="352" t="s">
        <v>1178</v>
      </c>
      <c r="DN9" s="352" t="s">
        <v>632</v>
      </c>
      <c r="DO9" s="352" t="s">
        <v>874</v>
      </c>
      <c r="DP9" s="352" t="s">
        <v>1676</v>
      </c>
      <c r="DQ9" s="352" t="s">
        <v>898</v>
      </c>
      <c r="DR9" s="352" t="n">
        <v>2011.0</v>
      </c>
      <c r="DS9" s="352" t="s">
        <v>899</v>
      </c>
      <c r="DT9" s="352"/>
      <c r="DU9" s="352" t="s">
        <v>900</v>
      </c>
      <c r="DV9" s="352" t="s">
        <v>901</v>
      </c>
      <c r="DW9" s="352" t="s">
        <v>225</v>
      </c>
      <c r="DX9" s="352" t="s">
        <v>225</v>
      </c>
      <c r="DY9" s="352" t="s">
        <v>877</v>
      </c>
      <c r="DZ9" s="352" t="s">
        <v>902</v>
      </c>
      <c r="EA9" s="352" t="s">
        <v>878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2080.0</v>
      </c>
      <c r="EJ9" s="360" t="s">
        <v>29</v>
      </c>
    </row>
    <row r="10">
      <c r="A10" s="352" t="n">
        <v>314123.0</v>
      </c>
      <c r="B10" s="352" t="n">
        <v>3.0</v>
      </c>
      <c r="C10" s="352" t="s">
        <v>857</v>
      </c>
      <c r="D10" s="352" t="s">
        <v>1662</v>
      </c>
      <c r="E10" s="352" t="s">
        <v>217</v>
      </c>
      <c r="F10" s="352" t="s">
        <v>1677</v>
      </c>
      <c r="G10" s="352" t="n">
        <v>137761.0</v>
      </c>
      <c r="H10" s="352" t="n">
        <v>181664.0</v>
      </c>
      <c r="I10" s="352" t="n">
        <v>93182.0</v>
      </c>
      <c r="J10" s="352" t="n">
        <v>117084.0</v>
      </c>
      <c r="K10" s="352"/>
      <c r="L10" s="352" t="n">
        <v>904.0</v>
      </c>
      <c r="M10" s="352" t="n">
        <v>3389.0</v>
      </c>
      <c r="N10" s="352"/>
      <c r="O10" s="352" t="b">
        <v>0</v>
      </c>
      <c r="P10" s="352" t="b">
        <v>0</v>
      </c>
      <c r="Q10" s="352" t="n">
        <v>3.0</v>
      </c>
      <c r="R10" s="352" t="s">
        <v>1653</v>
      </c>
      <c r="S10" s="352" t="s">
        <v>1654</v>
      </c>
      <c r="T10" s="352" t="s">
        <v>1655</v>
      </c>
      <c r="U10" s="352" t="s">
        <v>866</v>
      </c>
      <c r="V10" s="352" t="s">
        <v>1172</v>
      </c>
      <c r="W10" s="352" t="s">
        <v>1595</v>
      </c>
      <c r="X10" s="352" t="s">
        <v>866</v>
      </c>
      <c r="Y10" s="352" t="s">
        <v>1596</v>
      </c>
      <c r="Z10" s="352" t="s">
        <v>866</v>
      </c>
      <c r="AA10" s="352" t="s">
        <v>866</v>
      </c>
      <c r="AB10" s="352" t="s">
        <v>989</v>
      </c>
      <c r="AC10" s="352" t="s">
        <v>1678</v>
      </c>
      <c r="AD10" s="352" t="s">
        <v>1679</v>
      </c>
      <c r="AE10" s="352" t="s">
        <v>865</v>
      </c>
      <c r="AF10" s="352" t="s">
        <v>1680</v>
      </c>
      <c r="AG10" s="352" t="s">
        <v>866</v>
      </c>
      <c r="AH10" s="352" t="s">
        <v>1175</v>
      </c>
      <c r="AI10" s="352" t="s">
        <v>1176</v>
      </c>
      <c r="AJ10" s="352" t="n">
        <v>12.0</v>
      </c>
      <c r="AK10" s="352" t="s">
        <v>1175</v>
      </c>
      <c r="AL10" s="352" t="s">
        <v>1176</v>
      </c>
      <c r="AM10" s="352" t="s">
        <v>869</v>
      </c>
      <c r="AN10" s="352" t="n">
        <v>6.0E8</v>
      </c>
      <c r="AO10" s="352"/>
      <c r="AP10" s="352"/>
      <c r="AQ10" s="352" t="s">
        <v>1658</v>
      </c>
      <c r="AR10" s="352" t="s">
        <v>1659</v>
      </c>
      <c r="AS10" s="352" t="s">
        <v>1660</v>
      </c>
      <c r="AT10" s="352" t="s">
        <v>1178</v>
      </c>
      <c r="AU10" s="352" t="s">
        <v>996</v>
      </c>
      <c r="AV10" s="352" t="s">
        <v>1661</v>
      </c>
      <c r="AW10" s="352" t="s">
        <v>998</v>
      </c>
      <c r="AX10" s="352" t="s">
        <v>965</v>
      </c>
      <c r="AY10" s="352" t="n">
        <v>2015.0</v>
      </c>
      <c r="AZ10" s="352" t="s">
        <v>866</v>
      </c>
      <c r="BA10" s="352"/>
      <c r="BB10" s="352" t="s">
        <v>866</v>
      </c>
      <c r="BC10" s="352" t="s">
        <v>866</v>
      </c>
      <c r="BD10" s="352" t="s">
        <v>225</v>
      </c>
      <c r="BE10" s="352" t="s">
        <v>225</v>
      </c>
      <c r="BF10" s="352" t="s">
        <v>999</v>
      </c>
      <c r="BG10" s="352" t="s">
        <v>866</v>
      </c>
      <c r="BH10" s="352" t="s">
        <v>866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2075.0</v>
      </c>
      <c r="BQ10" s="358" t="s">
        <v>29</v>
      </c>
      <c r="BT10" s="352" t="n">
        <v>314123.0</v>
      </c>
      <c r="BU10" s="352" t="n">
        <v>3.0</v>
      </c>
      <c r="BV10" s="352" t="s">
        <v>857</v>
      </c>
      <c r="BW10" s="352" t="s">
        <v>1662</v>
      </c>
      <c r="BX10" s="352" t="s">
        <v>217</v>
      </c>
      <c r="BY10" s="352" t="s">
        <v>1677</v>
      </c>
      <c r="BZ10" s="352" t="n">
        <v>137761.0</v>
      </c>
      <c r="CA10" s="352" t="n">
        <v>181664.0</v>
      </c>
      <c r="CB10" s="352" t="n">
        <v>93182.0</v>
      </c>
      <c r="CC10" s="352" t="n">
        <v>117084.0</v>
      </c>
      <c r="CD10" s="352"/>
      <c r="CE10" s="352" t="n">
        <v>904.0</v>
      </c>
      <c r="CF10" s="352" t="n">
        <v>3389.0</v>
      </c>
      <c r="CG10" s="352"/>
      <c r="CH10" s="352" t="s">
        <v>220</v>
      </c>
      <c r="CI10" s="352" t="s">
        <v>220</v>
      </c>
      <c r="CJ10" s="352" t="n">
        <v>3.0</v>
      </c>
      <c r="CK10" s="352" t="s">
        <v>1653</v>
      </c>
      <c r="CL10" s="352" t="s">
        <v>1654</v>
      </c>
      <c r="CM10" s="352" t="s">
        <v>1655</v>
      </c>
      <c r="CN10" s="352" t="s">
        <v>866</v>
      </c>
      <c r="CO10" s="352" t="s">
        <v>1172</v>
      </c>
      <c r="CP10" s="352" t="s">
        <v>1595</v>
      </c>
      <c r="CQ10" s="352" t="s">
        <v>866</v>
      </c>
      <c r="CR10" s="352" t="s">
        <v>1596</v>
      </c>
      <c r="CS10" s="352" t="s">
        <v>866</v>
      </c>
      <c r="CT10" s="352" t="s">
        <v>866</v>
      </c>
      <c r="CU10" s="352" t="s">
        <v>989</v>
      </c>
      <c r="CV10" s="352" t="s">
        <v>1678</v>
      </c>
      <c r="CW10" s="352" t="s">
        <v>1679</v>
      </c>
      <c r="CX10" s="352" t="s">
        <v>865</v>
      </c>
      <c r="CY10" s="352" t="s">
        <v>1680</v>
      </c>
      <c r="CZ10" s="352" t="s">
        <v>866</v>
      </c>
      <c r="DA10" s="352" t="s">
        <v>1175</v>
      </c>
      <c r="DB10" s="352" t="s">
        <v>1176</v>
      </c>
      <c r="DC10" s="352" t="n">
        <v>12.0</v>
      </c>
      <c r="DD10" s="352" t="s">
        <v>1175</v>
      </c>
      <c r="DE10" s="352" t="s">
        <v>1176</v>
      </c>
      <c r="DF10" s="352" t="s">
        <v>869</v>
      </c>
      <c r="DG10" s="352" t="n">
        <v>6.0E8</v>
      </c>
      <c r="DH10" s="352"/>
      <c r="DI10" s="352"/>
      <c r="DJ10" s="352" t="s">
        <v>1658</v>
      </c>
      <c r="DK10" s="352" t="s">
        <v>1659</v>
      </c>
      <c r="DL10" s="352" t="s">
        <v>1660</v>
      </c>
      <c r="DM10" s="352" t="s">
        <v>1178</v>
      </c>
      <c r="DN10" s="352" t="s">
        <v>996</v>
      </c>
      <c r="DO10" s="352" t="s">
        <v>1661</v>
      </c>
      <c r="DP10" s="352" t="s">
        <v>998</v>
      </c>
      <c r="DQ10" s="352" t="s">
        <v>965</v>
      </c>
      <c r="DR10" s="352" t="n">
        <v>2015.0</v>
      </c>
      <c r="DS10" s="352" t="s">
        <v>866</v>
      </c>
      <c r="DT10" s="352"/>
      <c r="DU10" s="352" t="s">
        <v>866</v>
      </c>
      <c r="DV10" s="352" t="s">
        <v>866</v>
      </c>
      <c r="DW10" s="352" t="s">
        <v>225</v>
      </c>
      <c r="DX10" s="352" t="s">
        <v>225</v>
      </c>
      <c r="DY10" s="352" t="s">
        <v>999</v>
      </c>
      <c r="DZ10" s="352" t="s">
        <v>866</v>
      </c>
      <c r="EA10" s="352" t="s">
        <v>866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2075.0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1662</v>
      </c>
      <c r="E11" s="352" t="s">
        <v>217</v>
      </c>
      <c r="F11" s="352" t="s">
        <v>1681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1653</v>
      </c>
      <c r="S11" s="352" t="s">
        <v>1654</v>
      </c>
      <c r="T11" s="352" t="s">
        <v>1655</v>
      </c>
      <c r="U11" s="352" t="s">
        <v>866</v>
      </c>
      <c r="V11" s="352" t="s">
        <v>1172</v>
      </c>
      <c r="W11" s="352" t="s">
        <v>1595</v>
      </c>
      <c r="X11" s="352" t="s">
        <v>866</v>
      </c>
      <c r="Y11" s="352" t="s">
        <v>1596</v>
      </c>
      <c r="Z11" s="352" t="s">
        <v>866</v>
      </c>
      <c r="AA11" s="352" t="s">
        <v>866</v>
      </c>
      <c r="AB11" s="352" t="s">
        <v>989</v>
      </c>
      <c r="AC11" s="352" t="s">
        <v>1678</v>
      </c>
      <c r="AD11" s="352" t="s">
        <v>1682</v>
      </c>
      <c r="AE11" s="352" t="s">
        <v>865</v>
      </c>
      <c r="AF11" s="352" t="s">
        <v>1680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1658</v>
      </c>
      <c r="AR11" s="352" t="s">
        <v>1659</v>
      </c>
      <c r="AS11" s="352" t="s">
        <v>1660</v>
      </c>
      <c r="AT11" s="352" t="s">
        <v>1178</v>
      </c>
      <c r="AU11" s="352" t="s">
        <v>996</v>
      </c>
      <c r="AV11" s="352" t="s">
        <v>1661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1662</v>
      </c>
      <c r="BX11" s="352" t="s">
        <v>217</v>
      </c>
      <c r="BY11" s="352" t="s">
        <v>1681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1653</v>
      </c>
      <c r="CL11" s="352" t="s">
        <v>1654</v>
      </c>
      <c r="CM11" s="352" t="s">
        <v>1655</v>
      </c>
      <c r="CN11" s="352" t="s">
        <v>866</v>
      </c>
      <c r="CO11" s="352" t="s">
        <v>1172</v>
      </c>
      <c r="CP11" s="352" t="s">
        <v>1595</v>
      </c>
      <c r="CQ11" s="352" t="s">
        <v>866</v>
      </c>
      <c r="CR11" s="352" t="s">
        <v>1596</v>
      </c>
      <c r="CS11" s="352" t="s">
        <v>866</v>
      </c>
      <c r="CT11" s="352" t="s">
        <v>866</v>
      </c>
      <c r="CU11" s="352" t="s">
        <v>989</v>
      </c>
      <c r="CV11" s="352" t="s">
        <v>1678</v>
      </c>
      <c r="CW11" s="352" t="s">
        <v>1682</v>
      </c>
      <c r="CX11" s="352" t="s">
        <v>865</v>
      </c>
      <c r="CY11" s="352" t="s">
        <v>1680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1658</v>
      </c>
      <c r="DK11" s="352" t="s">
        <v>1659</v>
      </c>
      <c r="DL11" s="352" t="s">
        <v>1660</v>
      </c>
      <c r="DM11" s="352" t="s">
        <v>1178</v>
      </c>
      <c r="DN11" s="352" t="s">
        <v>996</v>
      </c>
      <c r="DO11" s="352" t="s">
        <v>1661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1662</v>
      </c>
      <c r="E12" s="352" t="s">
        <v>217</v>
      </c>
      <c r="F12" s="352" t="s">
        <v>1683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1653</v>
      </c>
      <c r="S12" s="352" t="s">
        <v>1654</v>
      </c>
      <c r="T12" s="352" t="s">
        <v>1655</v>
      </c>
      <c r="U12" s="352" t="s">
        <v>866</v>
      </c>
      <c r="V12" s="352" t="s">
        <v>1172</v>
      </c>
      <c r="W12" s="352" t="s">
        <v>1595</v>
      </c>
      <c r="X12" s="352" t="s">
        <v>866</v>
      </c>
      <c r="Y12" s="352" t="s">
        <v>1596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1684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1658</v>
      </c>
      <c r="AR12" s="352" t="s">
        <v>1659</v>
      </c>
      <c r="AS12" s="352" t="s">
        <v>1660</v>
      </c>
      <c r="AT12" s="352" t="s">
        <v>1178</v>
      </c>
      <c r="AU12" s="352" t="s">
        <v>996</v>
      </c>
      <c r="AV12" s="352" t="s">
        <v>1661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1662</v>
      </c>
      <c r="BX12" s="352" t="s">
        <v>217</v>
      </c>
      <c r="BY12" s="352" t="s">
        <v>1683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1653</v>
      </c>
      <c r="CL12" s="352" t="s">
        <v>1654</v>
      </c>
      <c r="CM12" s="352" t="s">
        <v>1655</v>
      </c>
      <c r="CN12" s="352" t="s">
        <v>866</v>
      </c>
      <c r="CO12" s="352" t="s">
        <v>1172</v>
      </c>
      <c r="CP12" s="352" t="s">
        <v>1595</v>
      </c>
      <c r="CQ12" s="352" t="s">
        <v>866</v>
      </c>
      <c r="CR12" s="352" t="s">
        <v>1596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1684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1658</v>
      </c>
      <c r="DK12" s="352" t="s">
        <v>1659</v>
      </c>
      <c r="DL12" s="352" t="s">
        <v>1660</v>
      </c>
      <c r="DM12" s="352" t="s">
        <v>1178</v>
      </c>
      <c r="DN12" s="352" t="s">
        <v>996</v>
      </c>
      <c r="DO12" s="352" t="s">
        <v>1661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1685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1653</v>
      </c>
      <c r="S13" s="352" t="s">
        <v>1654</v>
      </c>
      <c r="T13" s="352" t="s">
        <v>1655</v>
      </c>
      <c r="U13" s="352" t="s">
        <v>866</v>
      </c>
      <c r="V13" s="352" t="s">
        <v>1656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1658</v>
      </c>
      <c r="AR13" s="352" t="s">
        <v>1659</v>
      </c>
      <c r="AS13" s="352" t="s">
        <v>1660</v>
      </c>
      <c r="AT13" s="352" t="s">
        <v>1178</v>
      </c>
      <c r="AU13" s="352" t="s">
        <v>996</v>
      </c>
      <c r="AV13" s="352" t="s">
        <v>1661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1685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1653</v>
      </c>
      <c r="CL13" s="352" t="s">
        <v>1654</v>
      </c>
      <c r="CM13" s="352" t="s">
        <v>1655</v>
      </c>
      <c r="CN13" s="352" t="s">
        <v>866</v>
      </c>
      <c r="CO13" s="352" t="s">
        <v>1656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1658</v>
      </c>
      <c r="DK13" s="352" t="s">
        <v>1659</v>
      </c>
      <c r="DL13" s="352" t="s">
        <v>1660</v>
      </c>
      <c r="DM13" s="352" t="s">
        <v>1178</v>
      </c>
      <c r="DN13" s="352" t="s">
        <v>996</v>
      </c>
      <c r="DO13" s="352" t="s">
        <v>1661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1685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1653</v>
      </c>
      <c r="S14" s="352" t="s">
        <v>1654</v>
      </c>
      <c r="T14" s="352" t="s">
        <v>1655</v>
      </c>
      <c r="U14" s="352" t="s">
        <v>866</v>
      </c>
      <c r="V14" s="352" t="s">
        <v>1172</v>
      </c>
      <c r="W14" s="352" t="s">
        <v>1595</v>
      </c>
      <c r="X14" s="352" t="s">
        <v>866</v>
      </c>
      <c r="Y14" s="352" t="s">
        <v>1596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1658</v>
      </c>
      <c r="AR14" s="352" t="s">
        <v>1659</v>
      </c>
      <c r="AS14" s="352" t="s">
        <v>1660</v>
      </c>
      <c r="AT14" s="352" t="s">
        <v>1178</v>
      </c>
      <c r="AU14" s="352" t="s">
        <v>996</v>
      </c>
      <c r="AV14" s="352" t="s">
        <v>1661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1685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1653</v>
      </c>
      <c r="CL14" s="352" t="s">
        <v>1654</v>
      </c>
      <c r="CM14" s="352" t="s">
        <v>1655</v>
      </c>
      <c r="CN14" s="352" t="s">
        <v>866</v>
      </c>
      <c r="CO14" s="352" t="s">
        <v>1172</v>
      </c>
      <c r="CP14" s="352" t="s">
        <v>1595</v>
      </c>
      <c r="CQ14" s="352" t="s">
        <v>866</v>
      </c>
      <c r="CR14" s="352" t="s">
        <v>1596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1658</v>
      </c>
      <c r="DK14" s="352" t="s">
        <v>1659</v>
      </c>
      <c r="DL14" s="352" t="s">
        <v>1660</v>
      </c>
      <c r="DM14" s="352" t="s">
        <v>1178</v>
      </c>
      <c r="DN14" s="352" t="s">
        <v>996</v>
      </c>
      <c r="DO14" s="352" t="s">
        <v>1661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1686</v>
      </c>
      <c r="E15" s="352" t="s">
        <v>217</v>
      </c>
      <c r="F15" s="352" t="s">
        <v>1687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1688</v>
      </c>
      <c r="S15" s="352" t="s">
        <v>1689</v>
      </c>
      <c r="T15" s="352" t="s">
        <v>1690</v>
      </c>
      <c r="U15" s="352" t="s">
        <v>255</v>
      </c>
      <c r="V15" s="352" t="s">
        <v>1691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1692</v>
      </c>
      <c r="AD15" s="352" t="s">
        <v>1693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1694</v>
      </c>
      <c r="AR15" s="352" t="s">
        <v>1695</v>
      </c>
      <c r="AS15" s="352" t="s">
        <v>1696</v>
      </c>
      <c r="AT15" s="352" t="s">
        <v>1178</v>
      </c>
      <c r="AU15" s="352" t="s">
        <v>562</v>
      </c>
      <c r="AV15" s="352" t="s">
        <v>1697</v>
      </c>
      <c r="AW15" s="352" t="s">
        <v>1698</v>
      </c>
      <c r="AX15" s="352" t="s">
        <v>1699</v>
      </c>
      <c r="AY15" s="352" t="n">
        <v>2006.0</v>
      </c>
      <c r="AZ15" s="352" t="s">
        <v>1700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1701</v>
      </c>
      <c r="BG15" s="352" t="s">
        <v>1702</v>
      </c>
      <c r="BH15" s="352" t="s">
        <v>1702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1686</v>
      </c>
      <c r="BX15" s="352" t="s">
        <v>217</v>
      </c>
      <c r="BY15" s="352" t="s">
        <v>1687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1688</v>
      </c>
      <c r="CL15" s="352" t="s">
        <v>1689</v>
      </c>
      <c r="CM15" s="352" t="s">
        <v>1690</v>
      </c>
      <c r="CN15" s="352" t="s">
        <v>255</v>
      </c>
      <c r="CO15" s="352" t="s">
        <v>1691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1692</v>
      </c>
      <c r="CW15" s="352" t="s">
        <v>1693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1694</v>
      </c>
      <c r="DK15" s="352" t="s">
        <v>1695</v>
      </c>
      <c r="DL15" s="352" t="s">
        <v>1696</v>
      </c>
      <c r="DM15" s="352" t="s">
        <v>1178</v>
      </c>
      <c r="DN15" s="352" t="s">
        <v>562</v>
      </c>
      <c r="DO15" s="352" t="s">
        <v>1697</v>
      </c>
      <c r="DP15" s="352" t="s">
        <v>1698</v>
      </c>
      <c r="DQ15" s="352" t="s">
        <v>1699</v>
      </c>
      <c r="DR15" s="352" t="n">
        <v>2006.0</v>
      </c>
      <c r="DS15" s="352" t="s">
        <v>1700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1701</v>
      </c>
      <c r="DZ15" s="352" t="s">
        <v>1702</v>
      </c>
      <c r="EA15" s="352" t="s">
        <v>1702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1686</v>
      </c>
      <c r="E16" s="352" t="s">
        <v>217</v>
      </c>
      <c r="F16" s="352" t="s">
        <v>1703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1688</v>
      </c>
      <c r="S16" s="352" t="s">
        <v>1689</v>
      </c>
      <c r="T16" s="352" t="s">
        <v>1690</v>
      </c>
      <c r="U16" s="352" t="s">
        <v>255</v>
      </c>
      <c r="V16" s="352" t="s">
        <v>1691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1692</v>
      </c>
      <c r="AD16" s="352" t="s">
        <v>1693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1694</v>
      </c>
      <c r="AR16" s="352" t="s">
        <v>1695</v>
      </c>
      <c r="AS16" s="352" t="s">
        <v>1696</v>
      </c>
      <c r="AT16" s="352" t="s">
        <v>1178</v>
      </c>
      <c r="AU16" s="352" t="s">
        <v>562</v>
      </c>
      <c r="AV16" s="352" t="s">
        <v>1697</v>
      </c>
      <c r="AW16" s="352" t="s">
        <v>1698</v>
      </c>
      <c r="AX16" s="352" t="s">
        <v>1699</v>
      </c>
      <c r="AY16" s="352" t="n">
        <v>2006.0</v>
      </c>
      <c r="AZ16" s="352" t="s">
        <v>1700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1701</v>
      </c>
      <c r="BG16" s="352" t="s">
        <v>1702</v>
      </c>
      <c r="BH16" s="352" t="s">
        <v>1702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1686</v>
      </c>
      <c r="BX16" s="352" t="s">
        <v>217</v>
      </c>
      <c r="BY16" s="352" t="s">
        <v>1703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1688</v>
      </c>
      <c r="CL16" s="352" t="s">
        <v>1689</v>
      </c>
      <c r="CM16" s="352" t="s">
        <v>1690</v>
      </c>
      <c r="CN16" s="352" t="s">
        <v>255</v>
      </c>
      <c r="CO16" s="352" t="s">
        <v>1691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1692</v>
      </c>
      <c r="CW16" s="352" t="s">
        <v>1693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1694</v>
      </c>
      <c r="DK16" s="352" t="s">
        <v>1695</v>
      </c>
      <c r="DL16" s="352" t="s">
        <v>1696</v>
      </c>
      <c r="DM16" s="352" t="s">
        <v>1178</v>
      </c>
      <c r="DN16" s="352" t="s">
        <v>562</v>
      </c>
      <c r="DO16" s="352" t="s">
        <v>1697</v>
      </c>
      <c r="DP16" s="352" t="s">
        <v>1698</v>
      </c>
      <c r="DQ16" s="352" t="s">
        <v>1699</v>
      </c>
      <c r="DR16" s="352" t="n">
        <v>2006.0</v>
      </c>
      <c r="DS16" s="352" t="s">
        <v>1700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1701</v>
      </c>
      <c r="DZ16" s="352" t="s">
        <v>1702</v>
      </c>
      <c r="EA16" s="352" t="s">
        <v>1702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1704</v>
      </c>
      <c r="E17" s="352" t="s">
        <v>217</v>
      </c>
      <c r="F17" s="352" t="s">
        <v>1705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1706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1672</v>
      </c>
      <c r="AD17" s="352" t="s">
        <v>1707</v>
      </c>
      <c r="AE17" s="352" t="s">
        <v>865</v>
      </c>
      <c r="AF17" s="352" t="s">
        <v>1674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1708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1610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1704</v>
      </c>
      <c r="BX17" s="352" t="s">
        <v>217</v>
      </c>
      <c r="BY17" s="352" t="s">
        <v>1705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1706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1672</v>
      </c>
      <c r="CW17" s="352" t="s">
        <v>1707</v>
      </c>
      <c r="CX17" s="352" t="s">
        <v>865</v>
      </c>
      <c r="CY17" s="352" t="s">
        <v>1674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1708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1610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1709</v>
      </c>
      <c r="E18" s="352" t="s">
        <v>217</v>
      </c>
      <c r="F18" s="352" t="s">
        <v>1710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1711</v>
      </c>
      <c r="S18" s="352" t="s">
        <v>1712</v>
      </c>
      <c r="T18" s="352" t="s">
        <v>1713</v>
      </c>
      <c r="U18" s="352" t="s">
        <v>255</v>
      </c>
      <c r="V18" s="352" t="s">
        <v>1714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1715</v>
      </c>
      <c r="AR18" s="352" t="s">
        <v>1615</v>
      </c>
      <c r="AS18" s="352" t="s">
        <v>1616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1716</v>
      </c>
      <c r="AY18" s="352" t="n">
        <v>2020.0</v>
      </c>
      <c r="AZ18" s="352" t="s">
        <v>1717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1718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1709</v>
      </c>
      <c r="BX18" s="352" t="s">
        <v>217</v>
      </c>
      <c r="BY18" s="352" t="s">
        <v>1710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1711</v>
      </c>
      <c r="CL18" s="352" t="s">
        <v>1712</v>
      </c>
      <c r="CM18" s="352" t="s">
        <v>1713</v>
      </c>
      <c r="CN18" s="352" t="s">
        <v>255</v>
      </c>
      <c r="CO18" s="352" t="s">
        <v>1714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1715</v>
      </c>
      <c r="DK18" s="352" t="s">
        <v>1615</v>
      </c>
      <c r="DL18" s="352" t="s">
        <v>1616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1716</v>
      </c>
      <c r="DR18" s="352" t="n">
        <v>2020.0</v>
      </c>
      <c r="DS18" s="352" t="s">
        <v>1717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1718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315450.0</v>
      </c>
      <c r="B19" s="352" t="n">
        <v>8.0</v>
      </c>
      <c r="C19" s="352" t="s">
        <v>857</v>
      </c>
      <c r="D19" s="352" t="s">
        <v>1719</v>
      </c>
      <c r="E19" s="352" t="s">
        <v>217</v>
      </c>
      <c r="F19" s="352" t="s">
        <v>1720</v>
      </c>
      <c r="G19" s="352" t="n">
        <v>137860.0</v>
      </c>
      <c r="H19" s="352" t="n">
        <v>181870.0</v>
      </c>
      <c r="I19" s="352" t="n">
        <v>93261.0</v>
      </c>
      <c r="J19" s="352" t="n">
        <v>5763.0</v>
      </c>
      <c r="K19" s="352"/>
      <c r="L19" s="352"/>
      <c r="M19" s="352"/>
      <c r="N19" s="352" t="n">
        <v>116600.0</v>
      </c>
      <c r="O19" s="352" t="b">
        <v>0</v>
      </c>
      <c r="P19" s="352" t="b">
        <v>0</v>
      </c>
      <c r="Q19" s="352" t="n">
        <v>4.0</v>
      </c>
      <c r="R19" s="352" t="s">
        <v>885</v>
      </c>
      <c r="S19" s="352" t="s">
        <v>886</v>
      </c>
      <c r="T19" s="352" t="s">
        <v>887</v>
      </c>
      <c r="U19" s="352" t="s">
        <v>866</v>
      </c>
      <c r="V19" s="352" t="s">
        <v>1172</v>
      </c>
      <c r="W19" s="352" t="s">
        <v>1595</v>
      </c>
      <c r="X19" s="352" t="s">
        <v>866</v>
      </c>
      <c r="Y19" s="352" t="s">
        <v>1596</v>
      </c>
      <c r="Z19" s="352" t="s">
        <v>866</v>
      </c>
      <c r="AA19" s="352" t="s">
        <v>866</v>
      </c>
      <c r="AB19" s="352" t="s">
        <v>864</v>
      </c>
      <c r="AC19" s="352" t="s">
        <v>866</v>
      </c>
      <c r="AD19" s="352" t="s">
        <v>866</v>
      </c>
      <c r="AE19" s="352" t="s">
        <v>865</v>
      </c>
      <c r="AF19" s="352" t="s">
        <v>891</v>
      </c>
      <c r="AG19" s="352" t="s">
        <v>866</v>
      </c>
      <c r="AH19" s="352" t="s">
        <v>1175</v>
      </c>
      <c r="AI19" s="352" t="s">
        <v>1176</v>
      </c>
      <c r="AJ19" s="352" t="n">
        <v>12.0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1609</v>
      </c>
      <c r="AR19" s="352" t="s">
        <v>895</v>
      </c>
      <c r="AS19" s="352" t="s">
        <v>896</v>
      </c>
      <c r="AT19" s="352" t="s">
        <v>1178</v>
      </c>
      <c r="AU19" s="352" t="s">
        <v>632</v>
      </c>
      <c r="AV19" s="352" t="s">
        <v>874</v>
      </c>
      <c r="AW19" s="352" t="s">
        <v>897</v>
      </c>
      <c r="AX19" s="352" t="s">
        <v>898</v>
      </c>
      <c r="AY19" s="352" t="n">
        <v>2011.0</v>
      </c>
      <c r="AZ19" s="352" t="s">
        <v>899</v>
      </c>
      <c r="BA19" s="352"/>
      <c r="BB19" s="352" t="s">
        <v>900</v>
      </c>
      <c r="BC19" s="352" t="s">
        <v>901</v>
      </c>
      <c r="BD19" s="352" t="s">
        <v>225</v>
      </c>
      <c r="BE19" s="352" t="s">
        <v>225</v>
      </c>
      <c r="BF19" s="352" t="s">
        <v>877</v>
      </c>
      <c r="BG19" s="352" t="s">
        <v>902</v>
      </c>
      <c r="BH19" s="352" t="s">
        <v>878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1610</v>
      </c>
      <c r="BP19" s="352"/>
      <c r="BQ19" s="358" t="s">
        <v>29</v>
      </c>
      <c r="BT19" s="352" t="n">
        <v>315450.0</v>
      </c>
      <c r="BU19" s="352" t="n">
        <v>8.0</v>
      </c>
      <c r="BV19" s="352" t="s">
        <v>857</v>
      </c>
      <c r="BW19" s="352" t="s">
        <v>1719</v>
      </c>
      <c r="BX19" s="352" t="s">
        <v>217</v>
      </c>
      <c r="BY19" s="352" t="s">
        <v>1720</v>
      </c>
      <c r="BZ19" s="352" t="n">
        <v>137860.0</v>
      </c>
      <c r="CA19" s="352" t="n">
        <v>181870.0</v>
      </c>
      <c r="CB19" s="352" t="n">
        <v>93261.0</v>
      </c>
      <c r="CC19" s="352" t="n">
        <v>5763.0</v>
      </c>
      <c r="CD19" s="352"/>
      <c r="CE19" s="352"/>
      <c r="CF19" s="352"/>
      <c r="CG19" s="352" t="n">
        <v>116600.0</v>
      </c>
      <c r="CH19" s="352" t="s">
        <v>220</v>
      </c>
      <c r="CI19" s="352" t="s">
        <v>220</v>
      </c>
      <c r="CJ19" s="352" t="n">
        <v>4.0</v>
      </c>
      <c r="CK19" s="352" t="s">
        <v>885</v>
      </c>
      <c r="CL19" s="352" t="s">
        <v>886</v>
      </c>
      <c r="CM19" s="352" t="s">
        <v>887</v>
      </c>
      <c r="CN19" s="352" t="s">
        <v>866</v>
      </c>
      <c r="CO19" s="352" t="s">
        <v>1172</v>
      </c>
      <c r="CP19" s="352" t="s">
        <v>1595</v>
      </c>
      <c r="CQ19" s="352" t="s">
        <v>866</v>
      </c>
      <c r="CR19" s="352" t="s">
        <v>1596</v>
      </c>
      <c r="CS19" s="352" t="s">
        <v>866</v>
      </c>
      <c r="CT19" s="352" t="s">
        <v>866</v>
      </c>
      <c r="CU19" s="352" t="s">
        <v>864</v>
      </c>
      <c r="CV19" s="352" t="s">
        <v>866</v>
      </c>
      <c r="CW19" s="352" t="s">
        <v>866</v>
      </c>
      <c r="CX19" s="352" t="s">
        <v>865</v>
      </c>
      <c r="CY19" s="352" t="s">
        <v>891</v>
      </c>
      <c r="CZ19" s="352" t="s">
        <v>866</v>
      </c>
      <c r="DA19" s="352" t="s">
        <v>1175</v>
      </c>
      <c r="DB19" s="352" t="s">
        <v>1176</v>
      </c>
      <c r="DC19" s="352" t="n">
        <v>12.0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1609</v>
      </c>
      <c r="DK19" s="352" t="s">
        <v>895</v>
      </c>
      <c r="DL19" s="352" t="s">
        <v>896</v>
      </c>
      <c r="DM19" s="352" t="s">
        <v>1178</v>
      </c>
      <c r="DN19" s="352" t="s">
        <v>632</v>
      </c>
      <c r="DO19" s="352" t="s">
        <v>874</v>
      </c>
      <c r="DP19" s="352" t="s">
        <v>897</v>
      </c>
      <c r="DQ19" s="352" t="s">
        <v>898</v>
      </c>
      <c r="DR19" s="352" t="n">
        <v>2011.0</v>
      </c>
      <c r="DS19" s="352" t="s">
        <v>899</v>
      </c>
      <c r="DT19" s="352"/>
      <c r="DU19" s="352" t="s">
        <v>900</v>
      </c>
      <c r="DV19" s="352" t="s">
        <v>901</v>
      </c>
      <c r="DW19" s="352" t="s">
        <v>225</v>
      </c>
      <c r="DX19" s="352" t="s">
        <v>225</v>
      </c>
      <c r="DY19" s="352" t="s">
        <v>877</v>
      </c>
      <c r="DZ19" s="352" t="s">
        <v>902</v>
      </c>
      <c r="EA19" s="352" t="s">
        <v>878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1610</v>
      </c>
      <c r="EI19" s="352"/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1721</v>
      </c>
      <c r="E20" s="352" t="s">
        <v>217</v>
      </c>
      <c r="F20" s="352" t="s">
        <v>1722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1723</v>
      </c>
      <c r="S20" s="352" t="s">
        <v>1724</v>
      </c>
      <c r="T20" s="352" t="s">
        <v>1725</v>
      </c>
      <c r="U20" s="352" t="s">
        <v>255</v>
      </c>
      <c r="V20" s="352" t="s">
        <v>1726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1665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1727</v>
      </c>
      <c r="AR20" s="352" t="s">
        <v>1615</v>
      </c>
      <c r="AS20" s="352" t="s">
        <v>1616</v>
      </c>
      <c r="AT20" s="352" t="s">
        <v>1178</v>
      </c>
      <c r="AU20" s="352" t="s">
        <v>1728</v>
      </c>
      <c r="AV20" s="352" t="s">
        <v>866</v>
      </c>
      <c r="AW20" s="352" t="s">
        <v>866</v>
      </c>
      <c r="AX20" s="352" t="s">
        <v>1729</v>
      </c>
      <c r="AY20" s="352" t="n">
        <v>2018.0</v>
      </c>
      <c r="AZ20" s="352" t="s">
        <v>1730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1731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1721</v>
      </c>
      <c r="BX20" s="352" t="s">
        <v>217</v>
      </c>
      <c r="BY20" s="352" t="s">
        <v>1722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1723</v>
      </c>
      <c r="CL20" s="352" t="s">
        <v>1724</v>
      </c>
      <c r="CM20" s="352" t="s">
        <v>1725</v>
      </c>
      <c r="CN20" s="352" t="s">
        <v>255</v>
      </c>
      <c r="CO20" s="352" t="s">
        <v>1726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1665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1727</v>
      </c>
      <c r="DK20" s="352" t="s">
        <v>1615</v>
      </c>
      <c r="DL20" s="352" t="s">
        <v>1616</v>
      </c>
      <c r="DM20" s="352" t="s">
        <v>1178</v>
      </c>
      <c r="DN20" s="352" t="s">
        <v>1728</v>
      </c>
      <c r="DO20" s="352" t="s">
        <v>866</v>
      </c>
      <c r="DP20" s="352" t="s">
        <v>866</v>
      </c>
      <c r="DQ20" s="352" t="s">
        <v>1729</v>
      </c>
      <c r="DR20" s="352" t="n">
        <v>2018.0</v>
      </c>
      <c r="DS20" s="352" t="s">
        <v>1730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1731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314253.0</v>
      </c>
      <c r="B21" s="352" t="n">
        <v>3.0</v>
      </c>
      <c r="C21" s="352" t="s">
        <v>857</v>
      </c>
      <c r="D21" s="352" t="s">
        <v>1668</v>
      </c>
      <c r="E21" s="352" t="s">
        <v>217</v>
      </c>
      <c r="F21" s="352" t="s">
        <v>1732</v>
      </c>
      <c r="G21" s="352" t="n">
        <v>138801.0</v>
      </c>
      <c r="H21" s="352" t="n">
        <v>183725.0</v>
      </c>
      <c r="I21" s="352" t="n">
        <v>93389.0</v>
      </c>
      <c r="J21" s="352" t="n">
        <v>116874.0</v>
      </c>
      <c r="K21" s="352"/>
      <c r="L21" s="352" t="n">
        <v>1.0</v>
      </c>
      <c r="M21" s="352" t="n">
        <v>3137.0</v>
      </c>
      <c r="N21" s="352"/>
      <c r="O21" s="352" t="b">
        <v>0</v>
      </c>
      <c r="P21" s="352" t="b">
        <v>0</v>
      </c>
      <c r="Q21" s="352" t="n">
        <v>1.0</v>
      </c>
      <c r="R21" s="352" t="s">
        <v>1670</v>
      </c>
      <c r="S21" s="352" t="s">
        <v>1671</v>
      </c>
      <c r="T21" s="352" t="s">
        <v>862</v>
      </c>
      <c r="U21" s="352" t="s">
        <v>866</v>
      </c>
      <c r="V21" s="352" t="s">
        <v>1172</v>
      </c>
      <c r="W21" s="352" t="s">
        <v>1595</v>
      </c>
      <c r="X21" s="352" t="s">
        <v>866</v>
      </c>
      <c r="Y21" s="352" t="s">
        <v>1596</v>
      </c>
      <c r="Z21" s="352" t="s">
        <v>866</v>
      </c>
      <c r="AA21" s="352" t="s">
        <v>866</v>
      </c>
      <c r="AB21" s="352" t="s">
        <v>864</v>
      </c>
      <c r="AC21" s="352" t="s">
        <v>1672</v>
      </c>
      <c r="AD21" s="352" t="s">
        <v>1673</v>
      </c>
      <c r="AE21" s="352" t="s">
        <v>865</v>
      </c>
      <c r="AF21" s="352" t="s">
        <v>1674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1675</v>
      </c>
      <c r="AR21" s="352" t="s">
        <v>1104</v>
      </c>
      <c r="AS21" s="352" t="s">
        <v>1105</v>
      </c>
      <c r="AT21" s="352" t="s">
        <v>1178</v>
      </c>
      <c r="AU21" s="352" t="s">
        <v>632</v>
      </c>
      <c r="AV21" s="352" t="s">
        <v>874</v>
      </c>
      <c r="AW21" s="352" t="s">
        <v>1676</v>
      </c>
      <c r="AX21" s="352" t="s">
        <v>898</v>
      </c>
      <c r="AY21" s="352" t="n">
        <v>2011.0</v>
      </c>
      <c r="AZ21" s="352" t="s">
        <v>899</v>
      </c>
      <c r="BA21" s="352"/>
      <c r="BB21" s="352" t="s">
        <v>900</v>
      </c>
      <c r="BC21" s="352" t="s">
        <v>901</v>
      </c>
      <c r="BD21" s="352" t="s">
        <v>225</v>
      </c>
      <c r="BE21" s="352" t="s">
        <v>225</v>
      </c>
      <c r="BF21" s="352" t="s">
        <v>877</v>
      </c>
      <c r="BG21" s="352" t="s">
        <v>902</v>
      </c>
      <c r="BH21" s="352" t="s">
        <v>878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2080.0</v>
      </c>
      <c r="BQ21" s="358" t="s">
        <v>29</v>
      </c>
      <c r="BT21" s="352" t="n">
        <v>314253.0</v>
      </c>
      <c r="BU21" s="352" t="n">
        <v>3.0</v>
      </c>
      <c r="BV21" s="352" t="s">
        <v>857</v>
      </c>
      <c r="BW21" s="352" t="s">
        <v>1668</v>
      </c>
      <c r="BX21" s="352" t="s">
        <v>217</v>
      </c>
      <c r="BY21" s="352" t="s">
        <v>1732</v>
      </c>
      <c r="BZ21" s="352" t="n">
        <v>138801.0</v>
      </c>
      <c r="CA21" s="352" t="n">
        <v>183725.0</v>
      </c>
      <c r="CB21" s="352" t="n">
        <v>93389.0</v>
      </c>
      <c r="CC21" s="352" t="n">
        <v>116874.0</v>
      </c>
      <c r="CD21" s="352"/>
      <c r="CE21" s="352" t="n">
        <v>1.0</v>
      </c>
      <c r="CF21" s="352" t="n">
        <v>3137.0</v>
      </c>
      <c r="CG21" s="352"/>
      <c r="CH21" s="352" t="s">
        <v>220</v>
      </c>
      <c r="CI21" s="352" t="s">
        <v>220</v>
      </c>
      <c r="CJ21" s="352" t="n">
        <v>1.0</v>
      </c>
      <c r="CK21" s="352" t="s">
        <v>1670</v>
      </c>
      <c r="CL21" s="352" t="s">
        <v>1671</v>
      </c>
      <c r="CM21" s="352" t="s">
        <v>862</v>
      </c>
      <c r="CN21" s="352" t="s">
        <v>866</v>
      </c>
      <c r="CO21" s="352" t="s">
        <v>1172</v>
      </c>
      <c r="CP21" s="352" t="s">
        <v>1595</v>
      </c>
      <c r="CQ21" s="352" t="s">
        <v>866</v>
      </c>
      <c r="CR21" s="352" t="s">
        <v>1596</v>
      </c>
      <c r="CS21" s="352" t="s">
        <v>866</v>
      </c>
      <c r="CT21" s="352" t="s">
        <v>866</v>
      </c>
      <c r="CU21" s="352" t="s">
        <v>864</v>
      </c>
      <c r="CV21" s="352" t="s">
        <v>1672</v>
      </c>
      <c r="CW21" s="352" t="s">
        <v>1673</v>
      </c>
      <c r="CX21" s="352" t="s">
        <v>865</v>
      </c>
      <c r="CY21" s="352" t="s">
        <v>1674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1675</v>
      </c>
      <c r="DK21" s="352" t="s">
        <v>1104</v>
      </c>
      <c r="DL21" s="352" t="s">
        <v>1105</v>
      </c>
      <c r="DM21" s="352" t="s">
        <v>1178</v>
      </c>
      <c r="DN21" s="352" t="s">
        <v>632</v>
      </c>
      <c r="DO21" s="352" t="s">
        <v>874</v>
      </c>
      <c r="DP21" s="352" t="s">
        <v>1676</v>
      </c>
      <c r="DQ21" s="352" t="s">
        <v>898</v>
      </c>
      <c r="DR21" s="352" t="n">
        <v>2011.0</v>
      </c>
      <c r="DS21" s="352" t="s">
        <v>899</v>
      </c>
      <c r="DT21" s="352"/>
      <c r="DU21" s="352" t="s">
        <v>900</v>
      </c>
      <c r="DV21" s="352" t="s">
        <v>901</v>
      </c>
      <c r="DW21" s="352" t="s">
        <v>225</v>
      </c>
      <c r="DX21" s="352" t="s">
        <v>225</v>
      </c>
      <c r="DY21" s="352" t="s">
        <v>877</v>
      </c>
      <c r="DZ21" s="352" t="s">
        <v>902</v>
      </c>
      <c r="EA21" s="352" t="s">
        <v>878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2080.0</v>
      </c>
      <c r="EJ21" s="360" t="s">
        <v>29</v>
      </c>
    </row>
    <row r="22">
      <c r="A22" s="352" t="s">
        <v>1733</v>
      </c>
      <c r="B22" s="352" t="s">
        <v>1733</v>
      </c>
      <c r="C22" s="352" t="s">
        <v>1734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1721</v>
      </c>
      <c r="BX22" s="352" t="s">
        <v>217</v>
      </c>
      <c r="BY22" s="352" t="s">
        <v>1735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1723</v>
      </c>
      <c r="CL22" s="352" t="s">
        <v>1724</v>
      </c>
      <c r="CM22" s="352" t="s">
        <v>1725</v>
      </c>
      <c r="CN22" s="352" t="s">
        <v>255</v>
      </c>
      <c r="CO22" s="352" t="s">
        <v>1726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1665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1727</v>
      </c>
      <c r="DK22" s="352" t="s">
        <v>1615</v>
      </c>
      <c r="DL22" s="352" t="s">
        <v>1616</v>
      </c>
      <c r="DM22" s="352" t="s">
        <v>1178</v>
      </c>
      <c r="DN22" s="352" t="s">
        <v>1728</v>
      </c>
      <c r="DO22" s="352" t="s">
        <v>866</v>
      </c>
      <c r="DP22" s="352" t="s">
        <v>866</v>
      </c>
      <c r="DQ22" s="352" t="s">
        <v>1729</v>
      </c>
      <c r="DR22" s="352" t="n">
        <v>2018.0</v>
      </c>
      <c r="DS22" s="352" t="s">
        <v>1730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1731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1721</v>
      </c>
      <c r="E23" s="352" t="s">
        <v>217</v>
      </c>
      <c r="F23" s="352" t="s">
        <v>1735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1723</v>
      </c>
      <c r="S23" s="352" t="s">
        <v>1724</v>
      </c>
      <c r="T23" s="352" t="s">
        <v>1725</v>
      </c>
      <c r="U23" s="352" t="s">
        <v>255</v>
      </c>
      <c r="V23" s="352" t="s">
        <v>1726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1665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1727</v>
      </c>
      <c r="AR23" s="352" t="s">
        <v>1615</v>
      </c>
      <c r="AS23" s="352" t="s">
        <v>1616</v>
      </c>
      <c r="AT23" s="352" t="s">
        <v>1178</v>
      </c>
      <c r="AU23" s="352" t="s">
        <v>1728</v>
      </c>
      <c r="AV23" s="352" t="s">
        <v>866</v>
      </c>
      <c r="AW23" s="352" t="s">
        <v>866</v>
      </c>
      <c r="AX23" s="352" t="s">
        <v>1729</v>
      </c>
      <c r="AY23" s="352" t="n">
        <v>2018.0</v>
      </c>
      <c r="AZ23" s="352" t="s">
        <v>1730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1731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1721</v>
      </c>
      <c r="BX23" s="352" t="s">
        <v>217</v>
      </c>
      <c r="BY23" s="352" t="s">
        <v>1736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1723</v>
      </c>
      <c r="CL23" s="352" t="s">
        <v>1724</v>
      </c>
      <c r="CM23" s="352" t="s">
        <v>1725</v>
      </c>
      <c r="CN23" s="352" t="s">
        <v>255</v>
      </c>
      <c r="CO23" s="352" t="s">
        <v>1726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1665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1727</v>
      </c>
      <c r="DK23" s="352" t="s">
        <v>1615</v>
      </c>
      <c r="DL23" s="352" t="s">
        <v>1616</v>
      </c>
      <c r="DM23" s="352" t="s">
        <v>1178</v>
      </c>
      <c r="DN23" s="352" t="s">
        <v>1728</v>
      </c>
      <c r="DO23" s="352" t="s">
        <v>866</v>
      </c>
      <c r="DP23" s="352" t="s">
        <v>866</v>
      </c>
      <c r="DQ23" s="352" t="s">
        <v>1729</v>
      </c>
      <c r="DR23" s="352" t="n">
        <v>2018.0</v>
      </c>
      <c r="DS23" s="352" t="s">
        <v>1730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1731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1721</v>
      </c>
      <c r="E24" s="352" t="s">
        <v>217</v>
      </c>
      <c r="F24" s="352" t="s">
        <v>1736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1723</v>
      </c>
      <c r="S24" s="352" t="s">
        <v>1724</v>
      </c>
      <c r="T24" s="352" t="s">
        <v>1725</v>
      </c>
      <c r="U24" s="352" t="s">
        <v>255</v>
      </c>
      <c r="V24" s="352" t="s">
        <v>1726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1665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1727</v>
      </c>
      <c r="AR24" s="352" t="s">
        <v>1615</v>
      </c>
      <c r="AS24" s="352" t="s">
        <v>1616</v>
      </c>
      <c r="AT24" s="352" t="s">
        <v>1178</v>
      </c>
      <c r="AU24" s="352" t="s">
        <v>1728</v>
      </c>
      <c r="AV24" s="352" t="s">
        <v>866</v>
      </c>
      <c r="AW24" s="352" t="s">
        <v>866</v>
      </c>
      <c r="AX24" s="352" t="s">
        <v>1729</v>
      </c>
      <c r="AY24" s="352" t="n">
        <v>2018.0</v>
      </c>
      <c r="AZ24" s="352" t="s">
        <v>1730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1731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315482.0</v>
      </c>
      <c r="BU24" s="352"/>
      <c r="BV24" s="352" t="s">
        <v>857</v>
      </c>
      <c r="BW24" s="352" t="s">
        <v>1589</v>
      </c>
      <c r="BX24" s="352" t="s">
        <v>217</v>
      </c>
      <c r="BY24" s="352" t="s">
        <v>1604</v>
      </c>
      <c r="BZ24" s="352" t="n">
        <v>137171.0</v>
      </c>
      <c r="CA24" s="352" t="n">
        <v>179453.0</v>
      </c>
      <c r="CB24" s="352" t="n">
        <v>91961.0</v>
      </c>
      <c r="CC24" s="352" t="n">
        <v>116610.0</v>
      </c>
      <c r="CD24" s="352" t="n">
        <v>116606.0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1591</v>
      </c>
      <c r="CL24" s="352" t="s">
        <v>1592</v>
      </c>
      <c r="CM24" s="352" t="s">
        <v>1593</v>
      </c>
      <c r="CN24" s="352" t="s">
        <v>866</v>
      </c>
      <c r="CO24" s="352" t="s">
        <v>1172</v>
      </c>
      <c r="CP24" s="352" t="s">
        <v>1595</v>
      </c>
      <c r="CQ24" s="352" t="s">
        <v>1605</v>
      </c>
      <c r="CR24" s="352" t="s">
        <v>1596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614.0</v>
      </c>
      <c r="DI24" s="352" t="n">
        <v>734.0</v>
      </c>
      <c r="DJ24" s="352" t="s">
        <v>1597</v>
      </c>
      <c r="DK24" s="352" t="s">
        <v>895</v>
      </c>
      <c r="DL24" s="352" t="s">
        <v>896</v>
      </c>
      <c r="DM24" s="352" t="s">
        <v>1178</v>
      </c>
      <c r="DN24" s="352" t="s">
        <v>1598</v>
      </c>
      <c r="DO24" s="352" t="s">
        <v>1599</v>
      </c>
      <c r="DP24" s="352" t="s">
        <v>1600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640</v>
      </c>
      <c r="DX24" s="352" t="s">
        <v>639</v>
      </c>
      <c r="DY24" s="352" t="s">
        <v>1601</v>
      </c>
      <c r="DZ24" s="352" t="s">
        <v>1602</v>
      </c>
      <c r="EA24" s="352" t="s">
        <v>1603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2158.0</v>
      </c>
      <c r="EJ24" s="360" t="s">
        <v>29</v>
      </c>
    </row>
    <row r="25">
      <c r="A25" s="352" t="s">
        <v>1733</v>
      </c>
      <c r="B25" s="352" t="s">
        <v>1733</v>
      </c>
      <c r="C25" s="352" t="s">
        <v>1737</v>
      </c>
      <c r="BQ25" s="357" t="s">
        <v>79</v>
      </c>
      <c r="BT25" s="352" t="n">
        <v>315483.0</v>
      </c>
      <c r="BU25" s="352"/>
      <c r="BV25" s="352" t="s">
        <v>857</v>
      </c>
      <c r="BW25" s="352" t="s">
        <v>1589</v>
      </c>
      <c r="BX25" s="352" t="s">
        <v>217</v>
      </c>
      <c r="BY25" s="352" t="s">
        <v>1590</v>
      </c>
      <c r="BZ25" s="352" t="n">
        <v>137171.0</v>
      </c>
      <c r="CA25" s="352" t="n">
        <v>179453.0</v>
      </c>
      <c r="CB25" s="352" t="n">
        <v>91961.0</v>
      </c>
      <c r="CC25" s="352" t="n">
        <v>116610.0</v>
      </c>
      <c r="CD25" s="352" t="n">
        <v>116610.0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1591</v>
      </c>
      <c r="CL25" s="352" t="s">
        <v>1592</v>
      </c>
      <c r="CM25" s="352" t="s">
        <v>1593</v>
      </c>
      <c r="CN25" s="352" t="s">
        <v>866</v>
      </c>
      <c r="CO25" s="352" t="s">
        <v>1172</v>
      </c>
      <c r="CP25" s="352" t="s">
        <v>1595</v>
      </c>
      <c r="CQ25" s="352" t="s">
        <v>1593</v>
      </c>
      <c r="CR25" s="352" t="s">
        <v>1596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1597</v>
      </c>
      <c r="DK25" s="352" t="s">
        <v>895</v>
      </c>
      <c r="DL25" s="352" t="s">
        <v>896</v>
      </c>
      <c r="DM25" s="352" t="s">
        <v>1178</v>
      </c>
      <c r="DN25" s="352" t="s">
        <v>1598</v>
      </c>
      <c r="DO25" s="352" t="s">
        <v>1599</v>
      </c>
      <c r="DP25" s="352" t="s">
        <v>1600</v>
      </c>
      <c r="DQ25" s="352" t="s">
        <v>1203</v>
      </c>
      <c r="DR25" s="352" t="n">
        <v>2012.0</v>
      </c>
      <c r="DS25" s="352" t="s">
        <v>899</v>
      </c>
      <c r="DT25" s="352"/>
      <c r="DU25" s="352" t="s">
        <v>900</v>
      </c>
      <c r="DV25" s="352" t="s">
        <v>1111</v>
      </c>
      <c r="DW25" s="352" t="s">
        <v>554</v>
      </c>
      <c r="DX25" s="352" t="s">
        <v>553</v>
      </c>
      <c r="DY25" s="352" t="s">
        <v>1601</v>
      </c>
      <c r="DZ25" s="352" t="s">
        <v>1602</v>
      </c>
      <c r="EA25" s="352" t="s">
        <v>1603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243</v>
      </c>
      <c r="EI25" s="352" t="n">
        <v>2158.0</v>
      </c>
      <c r="EJ25" s="360" t="s">
        <v>29</v>
      </c>
    </row>
    <row r="26">
      <c r="A26" s="352" t="n">
        <v>315482.0</v>
      </c>
      <c r="B26" s="352"/>
      <c r="C26" s="352" t="s">
        <v>857</v>
      </c>
      <c r="D26" s="352" t="s">
        <v>1589</v>
      </c>
      <c r="E26" s="352" t="s">
        <v>217</v>
      </c>
      <c r="F26" s="352" t="s">
        <v>1604</v>
      </c>
      <c r="G26" s="352" t="n">
        <v>137171.0</v>
      </c>
      <c r="H26" s="352" t="n">
        <v>179453.0</v>
      </c>
      <c r="I26" s="352" t="n">
        <v>91961.0</v>
      </c>
      <c r="J26" s="352" t="n">
        <v>116610.0</v>
      </c>
      <c r="K26" s="352" t="n">
        <v>116606.0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1591</v>
      </c>
      <c r="S26" s="352" t="s">
        <v>1592</v>
      </c>
      <c r="T26" s="352" t="s">
        <v>1593</v>
      </c>
      <c r="U26" s="352" t="s">
        <v>866</v>
      </c>
      <c r="V26" s="352" t="s">
        <v>1172</v>
      </c>
      <c r="W26" s="352" t="s">
        <v>1595</v>
      </c>
      <c r="X26" s="352" t="s">
        <v>1605</v>
      </c>
      <c r="Y26" s="352" t="s">
        <v>1596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614.0</v>
      </c>
      <c r="AP26" s="352" t="n">
        <v>734.0</v>
      </c>
      <c r="AQ26" s="352" t="s">
        <v>1597</v>
      </c>
      <c r="AR26" s="352" t="s">
        <v>895</v>
      </c>
      <c r="AS26" s="352" t="s">
        <v>896</v>
      </c>
      <c r="AT26" s="352" t="s">
        <v>1178</v>
      </c>
      <c r="AU26" s="352" t="s">
        <v>1598</v>
      </c>
      <c r="AV26" s="352" t="s">
        <v>1599</v>
      </c>
      <c r="AW26" s="352" t="s">
        <v>1600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640</v>
      </c>
      <c r="BE26" s="352" t="s">
        <v>639</v>
      </c>
      <c r="BF26" s="352" t="s">
        <v>1601</v>
      </c>
      <c r="BG26" s="352" t="s">
        <v>1602</v>
      </c>
      <c r="BH26" s="352" t="s">
        <v>1603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2158.0</v>
      </c>
      <c r="BQ26" s="358" t="s">
        <v>29</v>
      </c>
    </row>
    <row r="27">
      <c r="A27" s="352" t="n">
        <v>315483.0</v>
      </c>
      <c r="B27" s="352"/>
      <c r="C27" s="352" t="s">
        <v>857</v>
      </c>
      <c r="D27" s="352" t="s">
        <v>1589</v>
      </c>
      <c r="E27" s="352" t="s">
        <v>217</v>
      </c>
      <c r="F27" s="352" t="s">
        <v>1590</v>
      </c>
      <c r="G27" s="352" t="n">
        <v>137171.0</v>
      </c>
      <c r="H27" s="352" t="n">
        <v>179453.0</v>
      </c>
      <c r="I27" s="352" t="n">
        <v>91961.0</v>
      </c>
      <c r="J27" s="352" t="n">
        <v>116610.0</v>
      </c>
      <c r="K27" s="352" t="n">
        <v>116610.0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1591</v>
      </c>
      <c r="S27" s="352" t="s">
        <v>1592</v>
      </c>
      <c r="T27" s="352" t="s">
        <v>1593</v>
      </c>
      <c r="U27" s="352" t="s">
        <v>866</v>
      </c>
      <c r="V27" s="352" t="s">
        <v>1172</v>
      </c>
      <c r="W27" s="352" t="s">
        <v>1595</v>
      </c>
      <c r="X27" s="352" t="s">
        <v>1593</v>
      </c>
      <c r="Y27" s="352" t="s">
        <v>1596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1597</v>
      </c>
      <c r="AR27" s="352" t="s">
        <v>895</v>
      </c>
      <c r="AS27" s="352" t="s">
        <v>896</v>
      </c>
      <c r="AT27" s="352" t="s">
        <v>1178</v>
      </c>
      <c r="AU27" s="352" t="s">
        <v>1598</v>
      </c>
      <c r="AV27" s="352" t="s">
        <v>1599</v>
      </c>
      <c r="AW27" s="352" t="s">
        <v>1600</v>
      </c>
      <c r="AX27" s="352" t="s">
        <v>1203</v>
      </c>
      <c r="AY27" s="352" t="n">
        <v>2012.0</v>
      </c>
      <c r="AZ27" s="352" t="s">
        <v>899</v>
      </c>
      <c r="BA27" s="352"/>
      <c r="BB27" s="352" t="s">
        <v>900</v>
      </c>
      <c r="BC27" s="352" t="s">
        <v>1111</v>
      </c>
      <c r="BD27" s="352" t="s">
        <v>554</v>
      </c>
      <c r="BE27" s="352" t="s">
        <v>553</v>
      </c>
      <c r="BF27" s="352" t="s">
        <v>1601</v>
      </c>
      <c r="BG27" s="352" t="s">
        <v>1602</v>
      </c>
      <c r="BH27" s="352" t="s">
        <v>1603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243</v>
      </c>
      <c r="BP27" s="352" t="n">
        <v>2158.0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1739</v>
      </c>
      <c r="D2" s="364" t="s">
        <v>6</v>
      </c>
      <c r="G2" s="364" t="s">
        <v>742</v>
      </c>
      <c r="H2" s="364" t="s">
        <v>739</v>
      </c>
      <c r="I2" s="364" t="s">
        <v>1741</v>
      </c>
      <c r="J2" s="364" t="s">
        <v>6</v>
      </c>
    </row>
    <row r="3">
      <c r="A3" s="362" t="n">
        <v>315700.0</v>
      </c>
      <c r="B3" s="362" t="n">
        <v>89.0</v>
      </c>
      <c r="C3" s="362" t="s">
        <v>1740</v>
      </c>
      <c r="D3" s="368" t="s">
        <v>29</v>
      </c>
      <c r="G3" s="362" t="n">
        <v>315700.0</v>
      </c>
      <c r="H3" s="362" t="n">
        <v>89.0</v>
      </c>
      <c r="I3" s="362" t="s">
        <v>1740</v>
      </c>
      <c r="J3" s="370" t="s">
        <v>29</v>
      </c>
    </row>
    <row r="4">
      <c r="A4" s="362" t="n">
        <v>315669.0</v>
      </c>
      <c r="B4" s="362" t="n">
        <v>89.0</v>
      </c>
      <c r="C4" s="362" t="s">
        <v>1740</v>
      </c>
      <c r="D4" s="368" t="s">
        <v>29</v>
      </c>
      <c r="G4" s="362" t="n">
        <v>315669.0</v>
      </c>
      <c r="H4" s="362" t="n">
        <v>89.0</v>
      </c>
      <c r="I4" s="362" t="s">
        <v>1740</v>
      </c>
      <c r="J4" s="370" t="s">
        <v>29</v>
      </c>
    </row>
    <row r="5">
      <c r="A5" s="362" t="n">
        <v>315638.0</v>
      </c>
      <c r="B5" s="362" t="n">
        <v>89.0</v>
      </c>
      <c r="C5" s="362" t="s">
        <v>1740</v>
      </c>
      <c r="D5" s="368" t="s">
        <v>29</v>
      </c>
      <c r="G5" s="362" t="n">
        <v>315638.0</v>
      </c>
      <c r="H5" s="362" t="n">
        <v>89.0</v>
      </c>
      <c r="I5" s="362" t="s">
        <v>1740</v>
      </c>
      <c r="J5" s="370" t="s">
        <v>29</v>
      </c>
    </row>
    <row r="6">
      <c r="A6" s="362" t="n">
        <v>315607.0</v>
      </c>
      <c r="B6" s="362" t="n">
        <v>89.0</v>
      </c>
      <c r="C6" s="362" t="s">
        <v>1740</v>
      </c>
      <c r="D6" s="368" t="s">
        <v>29</v>
      </c>
      <c r="G6" s="362" t="n">
        <v>315607.0</v>
      </c>
      <c r="H6" s="362" t="n">
        <v>89.0</v>
      </c>
      <c r="I6" s="362" t="s">
        <v>1740</v>
      </c>
      <c r="J6" s="370" t="s">
        <v>29</v>
      </c>
    </row>
    <row r="7">
      <c r="A7" s="362" t="n">
        <v>315453.0</v>
      </c>
      <c r="B7" s="362" t="n">
        <v>89.0</v>
      </c>
      <c r="C7" s="362" t="s">
        <v>1740</v>
      </c>
      <c r="D7" s="368" t="s">
        <v>29</v>
      </c>
      <c r="G7" s="362" t="n">
        <v>315453.0</v>
      </c>
      <c r="H7" s="362" t="n">
        <v>89.0</v>
      </c>
      <c r="I7" s="362" t="s">
        <v>1740</v>
      </c>
      <c r="J7" s="370" t="s">
        <v>29</v>
      </c>
    </row>
    <row r="8">
      <c r="A8" s="362" t="n">
        <v>315452.0</v>
      </c>
      <c r="B8" s="362" t="n">
        <v>89.0</v>
      </c>
      <c r="C8" s="362" t="s">
        <v>1740</v>
      </c>
      <c r="D8" s="368" t="s">
        <v>29</v>
      </c>
      <c r="G8" s="362" t="n">
        <v>315452.0</v>
      </c>
      <c r="H8" s="362" t="n">
        <v>89.0</v>
      </c>
      <c r="I8" s="362" t="s">
        <v>1740</v>
      </c>
      <c r="J8" s="370" t="s">
        <v>29</v>
      </c>
    </row>
    <row r="9">
      <c r="A9" s="362" t="n">
        <v>315451.0</v>
      </c>
      <c r="B9" s="362" t="n">
        <v>89.0</v>
      </c>
      <c r="C9" s="362" t="s">
        <v>1740</v>
      </c>
      <c r="D9" s="368" t="s">
        <v>29</v>
      </c>
      <c r="G9" s="362" t="n">
        <v>315451.0</v>
      </c>
      <c r="H9" s="362" t="n">
        <v>89.0</v>
      </c>
      <c r="I9" s="362" t="s">
        <v>1740</v>
      </c>
      <c r="J9" s="370" t="s">
        <v>29</v>
      </c>
    </row>
    <row r="10">
      <c r="A10" s="362" t="n">
        <v>315450.0</v>
      </c>
      <c r="B10" s="362" t="n">
        <v>89.0</v>
      </c>
      <c r="C10" s="362" t="s">
        <v>1740</v>
      </c>
      <c r="D10" s="368" t="s">
        <v>29</v>
      </c>
      <c r="G10" s="362" t="n">
        <v>315450.0</v>
      </c>
      <c r="H10" s="362" t="n">
        <v>89.0</v>
      </c>
      <c r="I10" s="362" t="s">
        <v>1740</v>
      </c>
      <c r="J10" s="370" t="s">
        <v>29</v>
      </c>
    </row>
    <row r="11">
      <c r="A11" s="362" t="n">
        <v>315449.0</v>
      </c>
      <c r="B11" s="362" t="n">
        <v>89.0</v>
      </c>
      <c r="C11" s="362" t="s">
        <v>1740</v>
      </c>
      <c r="D11" s="368" t="s">
        <v>29</v>
      </c>
      <c r="G11" s="362" t="n">
        <v>315449.0</v>
      </c>
      <c r="H11" s="362" t="n">
        <v>89.0</v>
      </c>
      <c r="I11" s="362" t="s">
        <v>1740</v>
      </c>
      <c r="J11" s="370" t="s">
        <v>29</v>
      </c>
    </row>
    <row r="12">
      <c r="A12" s="362" t="n">
        <v>315448.0</v>
      </c>
      <c r="B12" s="362" t="n">
        <v>89.0</v>
      </c>
      <c r="C12" s="362" t="s">
        <v>1740</v>
      </c>
      <c r="D12" s="368" t="s">
        <v>29</v>
      </c>
      <c r="G12" s="362" t="n">
        <v>315448.0</v>
      </c>
      <c r="H12" s="362" t="n">
        <v>89.0</v>
      </c>
      <c r="I12" s="362" t="s">
        <v>1740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1739</v>
      </c>
      <c r="D2" s="374" t="s">
        <v>6</v>
      </c>
      <c r="G2" s="374" t="s">
        <v>742</v>
      </c>
      <c r="H2" s="374" t="s">
        <v>739</v>
      </c>
      <c r="I2" s="374" t="s">
        <v>1741</v>
      </c>
      <c r="J2" s="374" t="s">
        <v>6</v>
      </c>
    </row>
    <row r="3">
      <c r="A3" s="372" t="n">
        <v>315921.0</v>
      </c>
      <c r="B3" s="372" t="n">
        <v>2170.0</v>
      </c>
      <c r="C3" s="372" t="s">
        <v>1740</v>
      </c>
      <c r="D3" s="378" t="s">
        <v>29</v>
      </c>
      <c r="G3" s="372" t="n">
        <v>315921.0</v>
      </c>
      <c r="H3" s="372" t="n">
        <v>2170.0</v>
      </c>
      <c r="I3" s="372" t="s">
        <v>1740</v>
      </c>
      <c r="J3" s="380" t="s">
        <v>29</v>
      </c>
    </row>
    <row r="4">
      <c r="A4" s="372" t="n">
        <v>315920.0</v>
      </c>
      <c r="B4" s="372" t="n">
        <v>2170.0</v>
      </c>
      <c r="C4" s="372" t="s">
        <v>1740</v>
      </c>
      <c r="D4" s="378" t="s">
        <v>29</v>
      </c>
      <c r="G4" s="372" t="n">
        <v>315920.0</v>
      </c>
      <c r="H4" s="372" t="n">
        <v>2170.0</v>
      </c>
      <c r="I4" s="372" t="s">
        <v>1740</v>
      </c>
      <c r="J4" s="380" t="s">
        <v>29</v>
      </c>
    </row>
    <row r="5">
      <c r="A5" s="372" t="n">
        <v>315919.0</v>
      </c>
      <c r="B5" s="372" t="n">
        <v>2170.0</v>
      </c>
      <c r="C5" s="372" t="s">
        <v>1740</v>
      </c>
      <c r="D5" s="378" t="s">
        <v>29</v>
      </c>
      <c r="G5" s="372" t="n">
        <v>315919.0</v>
      </c>
      <c r="H5" s="372" t="n">
        <v>2170.0</v>
      </c>
      <c r="I5" s="372" t="s">
        <v>1740</v>
      </c>
      <c r="J5" s="380" t="s">
        <v>29</v>
      </c>
    </row>
    <row r="6">
      <c r="A6" s="372" t="n">
        <v>315918.0</v>
      </c>
      <c r="B6" s="372" t="n">
        <v>2170.0</v>
      </c>
      <c r="C6" s="372" t="s">
        <v>1740</v>
      </c>
      <c r="D6" s="378" t="s">
        <v>29</v>
      </c>
      <c r="G6" s="372" t="n">
        <v>315918.0</v>
      </c>
      <c r="H6" s="372" t="n">
        <v>2170.0</v>
      </c>
      <c r="I6" s="372" t="s">
        <v>1740</v>
      </c>
      <c r="J6" s="380" t="s">
        <v>29</v>
      </c>
    </row>
    <row r="7">
      <c r="A7" s="372" t="n">
        <v>315917.0</v>
      </c>
      <c r="B7" s="372" t="n">
        <v>2170.0</v>
      </c>
      <c r="C7" s="372" t="s">
        <v>1740</v>
      </c>
      <c r="D7" s="378" t="s">
        <v>29</v>
      </c>
      <c r="G7" s="372" t="n">
        <v>315917.0</v>
      </c>
      <c r="H7" s="372" t="n">
        <v>2170.0</v>
      </c>
      <c r="I7" s="372" t="s">
        <v>1740</v>
      </c>
      <c r="J7" s="380" t="s">
        <v>29</v>
      </c>
    </row>
    <row r="8">
      <c r="A8" s="372" t="n">
        <v>315916.0</v>
      </c>
      <c r="B8" s="372" t="n">
        <v>2170.0</v>
      </c>
      <c r="C8" s="372" t="s">
        <v>1740</v>
      </c>
      <c r="D8" s="378" t="s">
        <v>29</v>
      </c>
      <c r="G8" s="372" t="n">
        <v>315916.0</v>
      </c>
      <c r="H8" s="372" t="n">
        <v>2170.0</v>
      </c>
      <c r="I8" s="372" t="s">
        <v>1740</v>
      </c>
      <c r="J8" s="380" t="s">
        <v>29</v>
      </c>
    </row>
    <row r="9">
      <c r="A9" s="372" t="n">
        <v>315915.0</v>
      </c>
      <c r="B9" s="372" t="n">
        <v>2170.0</v>
      </c>
      <c r="C9" s="372" t="s">
        <v>1740</v>
      </c>
      <c r="D9" s="378" t="s">
        <v>29</v>
      </c>
      <c r="G9" s="372" t="n">
        <v>315915.0</v>
      </c>
      <c r="H9" s="372" t="n">
        <v>2170.0</v>
      </c>
      <c r="I9" s="372" t="s">
        <v>1740</v>
      </c>
      <c r="J9" s="380" t="s">
        <v>29</v>
      </c>
    </row>
    <row r="10">
      <c r="A10" s="372" t="n">
        <v>315914.0</v>
      </c>
      <c r="B10" s="372" t="n">
        <v>2170.0</v>
      </c>
      <c r="C10" s="372" t="s">
        <v>1740</v>
      </c>
      <c r="D10" s="378" t="s">
        <v>29</v>
      </c>
      <c r="G10" s="372" t="n">
        <v>315914.0</v>
      </c>
      <c r="H10" s="372" t="n">
        <v>2170.0</v>
      </c>
      <c r="I10" s="372" t="s">
        <v>1740</v>
      </c>
      <c r="J10" s="380" t="s">
        <v>29</v>
      </c>
    </row>
    <row r="11">
      <c r="A11" s="372" t="n">
        <v>315913.0</v>
      </c>
      <c r="B11" s="372" t="n">
        <v>2170.0</v>
      </c>
      <c r="C11" s="372" t="s">
        <v>1740</v>
      </c>
      <c r="D11" s="378" t="s">
        <v>29</v>
      </c>
      <c r="G11" s="372" t="n">
        <v>315913.0</v>
      </c>
      <c r="H11" s="372" t="n">
        <v>2170.0</v>
      </c>
      <c r="I11" s="372" t="s">
        <v>1740</v>
      </c>
      <c r="J11" s="380" t="s">
        <v>29</v>
      </c>
    </row>
    <row r="12">
      <c r="A12" s="372" t="n">
        <v>315912.0</v>
      </c>
      <c r="B12" s="372" t="n">
        <v>2170.0</v>
      </c>
      <c r="C12" s="372" t="s">
        <v>1740</v>
      </c>
      <c r="D12" s="378" t="s">
        <v>29</v>
      </c>
      <c r="G12" s="372" t="n">
        <v>315912.0</v>
      </c>
      <c r="H12" s="372" t="n">
        <v>2170.0</v>
      </c>
      <c r="I12" s="372" t="s">
        <v>1740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347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2.34765625" collapsed="true"/>
    <col min="27" max="27" bestFit="true" customWidth="true" width="19.0820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13.0976562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12.0234375" collapsed="true"/>
    <col min="41" max="41" bestFit="true" customWidth="true" width="11.015625" collapsed="true"/>
    <col min="42" max="42" bestFit="true" customWidth="true" width="16.3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6.707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4.1718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6.6914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347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1.8046875" collapsed="true"/>
    <col min="88" max="88" bestFit="true" customWidth="true" width="17.7890625" collapsed="true"/>
    <col min="89" max="89" bestFit="true" customWidth="true" width="16.1796875" collapsed="true"/>
    <col min="90" max="90" bestFit="true" customWidth="true" width="31.80468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2.34765625" collapsed="true"/>
    <col min="95" max="95" bestFit="true" customWidth="true" width="19.0820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13.0976562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12.0234375" collapsed="true"/>
    <col min="109" max="109" bestFit="true" customWidth="true" width="11.015625" collapsed="true"/>
    <col min="110" max="110" bestFit="true" customWidth="true" width="16.3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6.707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4.1718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6.6914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1586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1586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315921.0</v>
      </c>
      <c r="B3" s="382"/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138274.0</v>
      </c>
      <c r="H3" s="382" t="n">
        <v>93342.0</v>
      </c>
      <c r="I3" s="382" t="n">
        <v>7117.0</v>
      </c>
      <c r="J3" s="382" t="n">
        <v>7117.0</v>
      </c>
      <c r="K3" s="382"/>
      <c r="L3" s="382" t="s">
        <v>220</v>
      </c>
      <c r="M3" s="382" t="s">
        <v>220</v>
      </c>
      <c r="N3" s="382" t="n">
        <v>1.0</v>
      </c>
      <c r="O3" s="382" t="s">
        <v>1264</v>
      </c>
      <c r="P3" s="382" t="s">
        <v>1265</v>
      </c>
      <c r="Q3" s="382" t="s">
        <v>951</v>
      </c>
      <c r="R3" s="382"/>
      <c r="S3" s="382" t="s">
        <v>952</v>
      </c>
      <c r="T3" s="382" t="s">
        <v>225</v>
      </c>
      <c r="U3" s="382" t="s">
        <v>951</v>
      </c>
      <c r="V3" s="382" t="s">
        <v>952</v>
      </c>
      <c r="W3" s="382"/>
      <c r="X3" s="382"/>
      <c r="Y3" s="382" t="s">
        <v>1015</v>
      </c>
      <c r="Z3" s="382" t="s">
        <v>225</v>
      </c>
      <c r="AA3" s="382"/>
      <c r="AB3" s="382" t="s">
        <v>865</v>
      </c>
      <c r="AC3" s="382" t="s">
        <v>1266</v>
      </c>
      <c r="AD3" s="382"/>
      <c r="AE3" s="382"/>
      <c r="AF3" s="382" t="s">
        <v>1156</v>
      </c>
      <c r="AG3" s="382" t="s">
        <v>1157</v>
      </c>
      <c r="AH3" s="382"/>
      <c r="AI3" s="382" t="s">
        <v>1156</v>
      </c>
      <c r="AJ3" s="382" t="s">
        <v>1157</v>
      </c>
      <c r="AK3" s="382" t="s">
        <v>869</v>
      </c>
      <c r="AL3" s="382" t="s">
        <v>870</v>
      </c>
      <c r="AM3" s="382" t="n">
        <v>620.0</v>
      </c>
      <c r="AN3" s="382" t="s">
        <v>1267</v>
      </c>
      <c r="AO3" s="382" t="s">
        <v>1020</v>
      </c>
      <c r="AP3" s="382" t="s">
        <v>1021</v>
      </c>
      <c r="AQ3" s="382" t="s">
        <v>1156</v>
      </c>
      <c r="AR3" s="382" t="s">
        <v>1022</v>
      </c>
      <c r="AS3" s="382" t="s">
        <v>963</v>
      </c>
      <c r="AT3" s="382" t="s">
        <v>964</v>
      </c>
      <c r="AU3" s="382" t="s">
        <v>965</v>
      </c>
      <c r="AV3" s="382" t="n">
        <v>2011.0</v>
      </c>
      <c r="AW3" s="382"/>
      <c r="AX3" s="382"/>
      <c r="AY3" s="382"/>
      <c r="AZ3" s="382"/>
      <c r="BA3" s="382" t="s">
        <v>554</v>
      </c>
      <c r="BB3" s="382" t="s">
        <v>553</v>
      </c>
      <c r="BC3" s="382" t="s">
        <v>1023</v>
      </c>
      <c r="BD3" s="382"/>
      <c r="BE3" s="382"/>
      <c r="BF3" s="382" t="n">
        <v>26.0</v>
      </c>
      <c r="BG3" s="382" t="n">
        <v>1.0</v>
      </c>
      <c r="BH3" s="382" t="s">
        <v>21</v>
      </c>
      <c r="BI3" s="382" t="s">
        <v>22</v>
      </c>
      <c r="BJ3" s="382" t="s">
        <v>73</v>
      </c>
      <c r="BK3" s="382" t="s">
        <v>73</v>
      </c>
      <c r="BL3" s="382" t="s">
        <v>1268</v>
      </c>
      <c r="BM3" s="382" t="s">
        <v>225</v>
      </c>
      <c r="BN3" s="388" t="s">
        <v>29</v>
      </c>
      <c r="BQ3" s="382" t="n">
        <v>315921.0</v>
      </c>
      <c r="BR3" s="382"/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138274.0</v>
      </c>
      <c r="BX3" s="382" t="n">
        <v>93342.0</v>
      </c>
      <c r="BY3" s="382" t="n">
        <v>7117.0</v>
      </c>
      <c r="BZ3" s="382" t="n">
        <v>7117.0</v>
      </c>
      <c r="CA3" s="382"/>
      <c r="CB3" s="382" t="s">
        <v>220</v>
      </c>
      <c r="CC3" s="382" t="s">
        <v>220</v>
      </c>
      <c r="CD3" s="382" t="n">
        <v>1.0</v>
      </c>
      <c r="CE3" s="382" t="s">
        <v>1264</v>
      </c>
      <c r="CF3" s="382" t="s">
        <v>1265</v>
      </c>
      <c r="CG3" s="382" t="s">
        <v>951</v>
      </c>
      <c r="CH3" s="382"/>
      <c r="CI3" s="382" t="s">
        <v>952</v>
      </c>
      <c r="CJ3" s="382" t="s">
        <v>225</v>
      </c>
      <c r="CK3" s="382" t="s">
        <v>951</v>
      </c>
      <c r="CL3" s="382" t="s">
        <v>952</v>
      </c>
      <c r="CM3" s="382"/>
      <c r="CN3" s="382"/>
      <c r="CO3" s="382" t="s">
        <v>1015</v>
      </c>
      <c r="CP3" s="382" t="s">
        <v>225</v>
      </c>
      <c r="CQ3" s="382"/>
      <c r="CR3" s="382" t="s">
        <v>865</v>
      </c>
      <c r="CS3" s="382" t="s">
        <v>1266</v>
      </c>
      <c r="CT3" s="382"/>
      <c r="CU3" s="382"/>
      <c r="CV3" s="382" t="s">
        <v>1156</v>
      </c>
      <c r="CW3" s="382" t="s">
        <v>1157</v>
      </c>
      <c r="CX3" s="382"/>
      <c r="CY3" s="382" t="s">
        <v>1156</v>
      </c>
      <c r="CZ3" s="382" t="s">
        <v>1157</v>
      </c>
      <c r="DA3" s="382" t="s">
        <v>869</v>
      </c>
      <c r="DB3" s="382" t="s">
        <v>870</v>
      </c>
      <c r="DC3" s="382" t="n">
        <v>620.0</v>
      </c>
      <c r="DD3" s="382" t="s">
        <v>1267</v>
      </c>
      <c r="DE3" s="382" t="s">
        <v>1020</v>
      </c>
      <c r="DF3" s="382" t="s">
        <v>1021</v>
      </c>
      <c r="DG3" s="382" t="s">
        <v>1156</v>
      </c>
      <c r="DH3" s="382" t="s">
        <v>1022</v>
      </c>
      <c r="DI3" s="382" t="s">
        <v>963</v>
      </c>
      <c r="DJ3" s="382" t="s">
        <v>964</v>
      </c>
      <c r="DK3" s="382" t="s">
        <v>965</v>
      </c>
      <c r="DL3" s="382" t="n">
        <v>2011.0</v>
      </c>
      <c r="DM3" s="382"/>
      <c r="DN3" s="382"/>
      <c r="DO3" s="382"/>
      <c r="DP3" s="382"/>
      <c r="DQ3" s="382" t="s">
        <v>554</v>
      </c>
      <c r="DR3" s="382" t="s">
        <v>553</v>
      </c>
      <c r="DS3" s="382" t="s">
        <v>1023</v>
      </c>
      <c r="DT3" s="382"/>
      <c r="DU3" s="382"/>
      <c r="DV3" s="382" t="n">
        <v>26.0</v>
      </c>
      <c r="DW3" s="382" t="n">
        <v>1.0</v>
      </c>
      <c r="DX3" s="382" t="s">
        <v>21</v>
      </c>
      <c r="DY3" s="382" t="s">
        <v>22</v>
      </c>
      <c r="DZ3" s="382" t="s">
        <v>73</v>
      </c>
      <c r="EA3" s="382" t="s">
        <v>73</v>
      </c>
      <c r="EB3" s="382" t="s">
        <v>1268</v>
      </c>
      <c r="EC3" s="382" t="s">
        <v>225</v>
      </c>
      <c r="ED3" s="390" t="s">
        <v>29</v>
      </c>
    </row>
    <row r="4">
      <c r="A4" s="382" t="n">
        <v>315920.0</v>
      </c>
      <c r="B4" s="382"/>
      <c r="C4" s="382" t="s">
        <v>857</v>
      </c>
      <c r="D4" s="382" t="s">
        <v>1262</v>
      </c>
      <c r="E4" s="382" t="s">
        <v>217</v>
      </c>
      <c r="F4" s="382" t="s">
        <v>1278</v>
      </c>
      <c r="G4" s="382" t="n">
        <v>138274.0</v>
      </c>
      <c r="H4" s="382" t="n">
        <v>93342.0</v>
      </c>
      <c r="I4" s="382" t="n">
        <v>7117.0</v>
      </c>
      <c r="J4" s="382"/>
      <c r="K4" s="382"/>
      <c r="L4" s="382" t="s">
        <v>220</v>
      </c>
      <c r="M4" s="382" t="s">
        <v>220</v>
      </c>
      <c r="N4" s="382" t="n">
        <v>1.0</v>
      </c>
      <c r="O4" s="382" t="s">
        <v>1264</v>
      </c>
      <c r="P4" s="382" t="s">
        <v>1265</v>
      </c>
      <c r="Q4" s="382" t="s">
        <v>951</v>
      </c>
      <c r="R4" s="382"/>
      <c r="S4" s="382" t="s">
        <v>952</v>
      </c>
      <c r="T4" s="382" t="s">
        <v>225</v>
      </c>
      <c r="U4" s="382"/>
      <c r="V4" s="382" t="s">
        <v>225</v>
      </c>
      <c r="W4" s="382"/>
      <c r="X4" s="382"/>
      <c r="Y4" s="382" t="s">
        <v>1015</v>
      </c>
      <c r="Z4" s="382" t="s">
        <v>225</v>
      </c>
      <c r="AA4" s="382"/>
      <c r="AB4" s="382" t="s">
        <v>865</v>
      </c>
      <c r="AC4" s="382" t="s">
        <v>1279</v>
      </c>
      <c r="AD4" s="382"/>
      <c r="AE4" s="382"/>
      <c r="AF4" s="382" t="s">
        <v>1156</v>
      </c>
      <c r="AG4" s="382" t="s">
        <v>1157</v>
      </c>
      <c r="AH4" s="382"/>
      <c r="AI4" s="382" t="s">
        <v>1156</v>
      </c>
      <c r="AJ4" s="382" t="s">
        <v>1157</v>
      </c>
      <c r="AK4" s="382" t="s">
        <v>869</v>
      </c>
      <c r="AL4" s="382" t="s">
        <v>870</v>
      </c>
      <c r="AM4" s="382"/>
      <c r="AN4" s="382" t="s">
        <v>1267</v>
      </c>
      <c r="AO4" s="382" t="s">
        <v>1020</v>
      </c>
      <c r="AP4" s="382" t="s">
        <v>1021</v>
      </c>
      <c r="AQ4" s="382" t="s">
        <v>1156</v>
      </c>
      <c r="AR4" s="382" t="s">
        <v>1022</v>
      </c>
      <c r="AS4" s="382" t="s">
        <v>963</v>
      </c>
      <c r="AT4" s="382" t="s">
        <v>964</v>
      </c>
      <c r="AU4" s="382" t="s">
        <v>965</v>
      </c>
      <c r="AV4" s="382" t="n">
        <v>2011.0</v>
      </c>
      <c r="AW4" s="382"/>
      <c r="AX4" s="382"/>
      <c r="AY4" s="382"/>
      <c r="AZ4" s="382"/>
      <c r="BA4" s="382" t="s">
        <v>225</v>
      </c>
      <c r="BB4" s="382" t="s">
        <v>225</v>
      </c>
      <c r="BC4" s="382" t="s">
        <v>1023</v>
      </c>
      <c r="BD4" s="382"/>
      <c r="BE4" s="382"/>
      <c r="BF4" s="382" t="n">
        <v>24.0</v>
      </c>
      <c r="BG4" s="382" t="n">
        <v>4.0</v>
      </c>
      <c r="BH4" s="382" t="s">
        <v>26</v>
      </c>
      <c r="BI4" s="382" t="s">
        <v>27</v>
      </c>
      <c r="BJ4" s="382" t="s">
        <v>27</v>
      </c>
      <c r="BK4" s="382" t="s">
        <v>26</v>
      </c>
      <c r="BL4" s="382" t="s">
        <v>1268</v>
      </c>
      <c r="BM4" s="382" t="s">
        <v>225</v>
      </c>
      <c r="BN4" s="388" t="s">
        <v>29</v>
      </c>
      <c r="BQ4" s="382" t="n">
        <v>315920.0</v>
      </c>
      <c r="BR4" s="382"/>
      <c r="BS4" s="382" t="s">
        <v>857</v>
      </c>
      <c r="BT4" s="382" t="s">
        <v>1262</v>
      </c>
      <c r="BU4" s="382" t="s">
        <v>217</v>
      </c>
      <c r="BV4" s="382" t="s">
        <v>1278</v>
      </c>
      <c r="BW4" s="382" t="n">
        <v>138274.0</v>
      </c>
      <c r="BX4" s="382" t="n">
        <v>93342.0</v>
      </c>
      <c r="BY4" s="382" t="n">
        <v>7117.0</v>
      </c>
      <c r="BZ4" s="382"/>
      <c r="CA4" s="382"/>
      <c r="CB4" s="382" t="s">
        <v>220</v>
      </c>
      <c r="CC4" s="382" t="s">
        <v>220</v>
      </c>
      <c r="CD4" s="382" t="n">
        <v>1.0</v>
      </c>
      <c r="CE4" s="382" t="s">
        <v>1264</v>
      </c>
      <c r="CF4" s="382" t="s">
        <v>1265</v>
      </c>
      <c r="CG4" s="382" t="s">
        <v>951</v>
      </c>
      <c r="CH4" s="382"/>
      <c r="CI4" s="382" t="s">
        <v>952</v>
      </c>
      <c r="CJ4" s="382" t="s">
        <v>225</v>
      </c>
      <c r="CK4" s="382"/>
      <c r="CL4" s="382" t="s">
        <v>225</v>
      </c>
      <c r="CM4" s="382"/>
      <c r="CN4" s="382"/>
      <c r="CO4" s="382" t="s">
        <v>1015</v>
      </c>
      <c r="CP4" s="382" t="s">
        <v>225</v>
      </c>
      <c r="CQ4" s="382"/>
      <c r="CR4" s="382" t="s">
        <v>865</v>
      </c>
      <c r="CS4" s="382" t="s">
        <v>1279</v>
      </c>
      <c r="CT4" s="382"/>
      <c r="CU4" s="382"/>
      <c r="CV4" s="382" t="s">
        <v>1156</v>
      </c>
      <c r="CW4" s="382" t="s">
        <v>1157</v>
      </c>
      <c r="CX4" s="382"/>
      <c r="CY4" s="382" t="s">
        <v>1156</v>
      </c>
      <c r="CZ4" s="382" t="s">
        <v>1157</v>
      </c>
      <c r="DA4" s="382" t="s">
        <v>869</v>
      </c>
      <c r="DB4" s="382" t="s">
        <v>870</v>
      </c>
      <c r="DC4" s="382"/>
      <c r="DD4" s="382" t="s">
        <v>1267</v>
      </c>
      <c r="DE4" s="382" t="s">
        <v>1020</v>
      </c>
      <c r="DF4" s="382" t="s">
        <v>1021</v>
      </c>
      <c r="DG4" s="382" t="s">
        <v>1156</v>
      </c>
      <c r="DH4" s="382" t="s">
        <v>1022</v>
      </c>
      <c r="DI4" s="382" t="s">
        <v>963</v>
      </c>
      <c r="DJ4" s="382" t="s">
        <v>964</v>
      </c>
      <c r="DK4" s="382" t="s">
        <v>965</v>
      </c>
      <c r="DL4" s="382" t="n">
        <v>2011.0</v>
      </c>
      <c r="DM4" s="382"/>
      <c r="DN4" s="382"/>
      <c r="DO4" s="382"/>
      <c r="DP4" s="382"/>
      <c r="DQ4" s="382" t="s">
        <v>225</v>
      </c>
      <c r="DR4" s="382" t="s">
        <v>225</v>
      </c>
      <c r="DS4" s="382" t="s">
        <v>1023</v>
      </c>
      <c r="DT4" s="382"/>
      <c r="DU4" s="382"/>
      <c r="DV4" s="382" t="n">
        <v>24.0</v>
      </c>
      <c r="DW4" s="382" t="n">
        <v>4.0</v>
      </c>
      <c r="DX4" s="382" t="s">
        <v>26</v>
      </c>
      <c r="DY4" s="382" t="s">
        <v>27</v>
      </c>
      <c r="DZ4" s="382" t="s">
        <v>27</v>
      </c>
      <c r="EA4" s="382" t="s">
        <v>26</v>
      </c>
      <c r="EB4" s="382" t="s">
        <v>1268</v>
      </c>
      <c r="EC4" s="382" t="s">
        <v>225</v>
      </c>
      <c r="ED4" s="390" t="s">
        <v>29</v>
      </c>
    </row>
    <row r="5">
      <c r="A5" s="382" t="n">
        <v>315919.0</v>
      </c>
      <c r="B5" s="382"/>
      <c r="C5" s="382" t="s">
        <v>857</v>
      </c>
      <c r="D5" s="382" t="s">
        <v>1280</v>
      </c>
      <c r="E5" s="382" t="s">
        <v>217</v>
      </c>
      <c r="F5" s="382" t="s">
        <v>1281</v>
      </c>
      <c r="G5" s="382" t="n">
        <v>138273.0</v>
      </c>
      <c r="H5" s="382" t="n">
        <v>93342.0</v>
      </c>
      <c r="I5" s="382" t="n">
        <v>7117.0</v>
      </c>
      <c r="J5" s="382"/>
      <c r="K5" s="382"/>
      <c r="L5" s="382" t="s">
        <v>220</v>
      </c>
      <c r="M5" s="382" t="s">
        <v>220</v>
      </c>
      <c r="N5" s="382" t="n">
        <v>1.0</v>
      </c>
      <c r="O5" s="382" t="s">
        <v>1282</v>
      </c>
      <c r="P5" s="382" t="s">
        <v>1265</v>
      </c>
      <c r="Q5" s="382" t="s">
        <v>951</v>
      </c>
      <c r="R5" s="382"/>
      <c r="S5" s="382" t="s">
        <v>952</v>
      </c>
      <c r="T5" s="382" t="s">
        <v>225</v>
      </c>
      <c r="U5" s="382"/>
      <c r="V5" s="382" t="s">
        <v>225</v>
      </c>
      <c r="W5" s="382"/>
      <c r="X5" s="382"/>
      <c r="Y5" s="382" t="s">
        <v>1015</v>
      </c>
      <c r="Z5" s="382" t="s">
        <v>225</v>
      </c>
      <c r="AA5" s="382"/>
      <c r="AB5" s="382" t="s">
        <v>865</v>
      </c>
      <c r="AC5" s="382" t="s">
        <v>1283</v>
      </c>
      <c r="AD5" s="382"/>
      <c r="AE5" s="382"/>
      <c r="AF5" s="382" t="s">
        <v>1156</v>
      </c>
      <c r="AG5" s="382" t="s">
        <v>1157</v>
      </c>
      <c r="AH5" s="382"/>
      <c r="AI5" s="382" t="s">
        <v>1156</v>
      </c>
      <c r="AJ5" s="382" t="s">
        <v>1157</v>
      </c>
      <c r="AK5" s="382" t="s">
        <v>869</v>
      </c>
      <c r="AL5" s="382" t="s">
        <v>870</v>
      </c>
      <c r="AM5" s="382"/>
      <c r="AN5" s="382" t="s">
        <v>1284</v>
      </c>
      <c r="AO5" s="382" t="s">
        <v>1020</v>
      </c>
      <c r="AP5" s="382" t="s">
        <v>1021</v>
      </c>
      <c r="AQ5" s="382" t="s">
        <v>1156</v>
      </c>
      <c r="AR5" s="382" t="s">
        <v>1022</v>
      </c>
      <c r="AS5" s="382" t="s">
        <v>963</v>
      </c>
      <c r="AT5" s="382" t="s">
        <v>964</v>
      </c>
      <c r="AU5" s="382" t="s">
        <v>965</v>
      </c>
      <c r="AV5" s="382" t="n">
        <v>2011.0</v>
      </c>
      <c r="AW5" s="382"/>
      <c r="AX5" s="382"/>
      <c r="AY5" s="382"/>
      <c r="AZ5" s="382"/>
      <c r="BA5" s="382" t="s">
        <v>225</v>
      </c>
      <c r="BB5" s="382" t="s">
        <v>225</v>
      </c>
      <c r="BC5" s="382" t="s">
        <v>1023</v>
      </c>
      <c r="BD5" s="382"/>
      <c r="BE5" s="382"/>
      <c r="BF5" s="382" t="n">
        <v>24.0</v>
      </c>
      <c r="BG5" s="382" t="n">
        <v>4.0</v>
      </c>
      <c r="BH5" s="382" t="s">
        <v>26</v>
      </c>
      <c r="BI5" s="382" t="s">
        <v>27</v>
      </c>
      <c r="BJ5" s="382" t="s">
        <v>27</v>
      </c>
      <c r="BK5" s="382" t="s">
        <v>26</v>
      </c>
      <c r="BL5" s="382" t="s">
        <v>1268</v>
      </c>
      <c r="BM5" s="382" t="s">
        <v>225</v>
      </c>
      <c r="BN5" s="388" t="s">
        <v>29</v>
      </c>
      <c r="BQ5" s="382" t="n">
        <v>315919.0</v>
      </c>
      <c r="BR5" s="382"/>
      <c r="BS5" s="382" t="s">
        <v>857</v>
      </c>
      <c r="BT5" s="382" t="s">
        <v>1280</v>
      </c>
      <c r="BU5" s="382" t="s">
        <v>217</v>
      </c>
      <c r="BV5" s="382" t="s">
        <v>1281</v>
      </c>
      <c r="BW5" s="382" t="n">
        <v>138273.0</v>
      </c>
      <c r="BX5" s="382" t="n">
        <v>93342.0</v>
      </c>
      <c r="BY5" s="382" t="n">
        <v>7117.0</v>
      </c>
      <c r="BZ5" s="382"/>
      <c r="CA5" s="382"/>
      <c r="CB5" s="382" t="s">
        <v>220</v>
      </c>
      <c r="CC5" s="382" t="s">
        <v>220</v>
      </c>
      <c r="CD5" s="382" t="n">
        <v>1.0</v>
      </c>
      <c r="CE5" s="382" t="s">
        <v>1282</v>
      </c>
      <c r="CF5" s="382" t="s">
        <v>1265</v>
      </c>
      <c r="CG5" s="382" t="s">
        <v>951</v>
      </c>
      <c r="CH5" s="382"/>
      <c r="CI5" s="382" t="s">
        <v>952</v>
      </c>
      <c r="CJ5" s="382" t="s">
        <v>225</v>
      </c>
      <c r="CK5" s="382"/>
      <c r="CL5" s="382" t="s">
        <v>225</v>
      </c>
      <c r="CM5" s="382"/>
      <c r="CN5" s="382"/>
      <c r="CO5" s="382" t="s">
        <v>1015</v>
      </c>
      <c r="CP5" s="382" t="s">
        <v>225</v>
      </c>
      <c r="CQ5" s="382"/>
      <c r="CR5" s="382" t="s">
        <v>865</v>
      </c>
      <c r="CS5" s="382" t="s">
        <v>1283</v>
      </c>
      <c r="CT5" s="382"/>
      <c r="CU5" s="382"/>
      <c r="CV5" s="382" t="s">
        <v>1156</v>
      </c>
      <c r="CW5" s="382" t="s">
        <v>1157</v>
      </c>
      <c r="CX5" s="382"/>
      <c r="CY5" s="382" t="s">
        <v>1156</v>
      </c>
      <c r="CZ5" s="382" t="s">
        <v>1157</v>
      </c>
      <c r="DA5" s="382" t="s">
        <v>869</v>
      </c>
      <c r="DB5" s="382" t="s">
        <v>870</v>
      </c>
      <c r="DC5" s="382"/>
      <c r="DD5" s="382" t="s">
        <v>1284</v>
      </c>
      <c r="DE5" s="382" t="s">
        <v>1020</v>
      </c>
      <c r="DF5" s="382" t="s">
        <v>1021</v>
      </c>
      <c r="DG5" s="382" t="s">
        <v>1156</v>
      </c>
      <c r="DH5" s="382" t="s">
        <v>1022</v>
      </c>
      <c r="DI5" s="382" t="s">
        <v>963</v>
      </c>
      <c r="DJ5" s="382" t="s">
        <v>964</v>
      </c>
      <c r="DK5" s="382" t="s">
        <v>965</v>
      </c>
      <c r="DL5" s="382" t="n">
        <v>2011.0</v>
      </c>
      <c r="DM5" s="382"/>
      <c r="DN5" s="382"/>
      <c r="DO5" s="382"/>
      <c r="DP5" s="382"/>
      <c r="DQ5" s="382" t="s">
        <v>225</v>
      </c>
      <c r="DR5" s="382" t="s">
        <v>225</v>
      </c>
      <c r="DS5" s="382" t="s">
        <v>1023</v>
      </c>
      <c r="DT5" s="382"/>
      <c r="DU5" s="382"/>
      <c r="DV5" s="382" t="n">
        <v>24.0</v>
      </c>
      <c r="DW5" s="382" t="n">
        <v>4.0</v>
      </c>
      <c r="DX5" s="382" t="s">
        <v>26</v>
      </c>
      <c r="DY5" s="382" t="s">
        <v>27</v>
      </c>
      <c r="DZ5" s="382" t="s">
        <v>27</v>
      </c>
      <c r="EA5" s="382" t="s">
        <v>26</v>
      </c>
      <c r="EB5" s="382" t="s">
        <v>1268</v>
      </c>
      <c r="EC5" s="382" t="s">
        <v>225</v>
      </c>
      <c r="ED5" s="390" t="s">
        <v>29</v>
      </c>
    </row>
    <row r="6">
      <c r="A6" s="382" t="n">
        <v>315918.0</v>
      </c>
      <c r="B6" s="382"/>
      <c r="C6" s="382" t="s">
        <v>857</v>
      </c>
      <c r="D6" s="382" t="s">
        <v>1285</v>
      </c>
      <c r="E6" s="382" t="s">
        <v>217</v>
      </c>
      <c r="F6" s="382" t="s">
        <v>1286</v>
      </c>
      <c r="G6" s="382" t="n">
        <v>138272.0</v>
      </c>
      <c r="H6" s="382" t="n">
        <v>93342.0</v>
      </c>
      <c r="I6" s="382" t="n">
        <v>7117.0</v>
      </c>
      <c r="J6" s="382"/>
      <c r="K6" s="382"/>
      <c r="L6" s="382" t="s">
        <v>220</v>
      </c>
      <c r="M6" s="382" t="s">
        <v>220</v>
      </c>
      <c r="N6" s="382" t="n">
        <v>1.0</v>
      </c>
      <c r="O6" s="382" t="s">
        <v>1287</v>
      </c>
      <c r="P6" s="382" t="s">
        <v>1265</v>
      </c>
      <c r="Q6" s="382" t="s">
        <v>951</v>
      </c>
      <c r="R6" s="382"/>
      <c r="S6" s="382" t="s">
        <v>952</v>
      </c>
      <c r="T6" s="382" t="s">
        <v>225</v>
      </c>
      <c r="U6" s="382"/>
      <c r="V6" s="382" t="s">
        <v>225</v>
      </c>
      <c r="W6" s="382"/>
      <c r="X6" s="382"/>
      <c r="Y6" s="382" t="s">
        <v>1015</v>
      </c>
      <c r="Z6" s="382" t="s">
        <v>225</v>
      </c>
      <c r="AA6" s="382"/>
      <c r="AB6" s="382" t="s">
        <v>865</v>
      </c>
      <c r="AC6" s="382" t="s">
        <v>1288</v>
      </c>
      <c r="AD6" s="382"/>
      <c r="AE6" s="382"/>
      <c r="AF6" s="382" t="s">
        <v>1156</v>
      </c>
      <c r="AG6" s="382" t="s">
        <v>1157</v>
      </c>
      <c r="AH6" s="382"/>
      <c r="AI6" s="382" t="s">
        <v>1156</v>
      </c>
      <c r="AJ6" s="382" t="s">
        <v>1157</v>
      </c>
      <c r="AK6" s="382" t="s">
        <v>869</v>
      </c>
      <c r="AL6" s="382" t="s">
        <v>870</v>
      </c>
      <c r="AM6" s="382"/>
      <c r="AN6" s="382" t="s">
        <v>1289</v>
      </c>
      <c r="AO6" s="382" t="s">
        <v>1020</v>
      </c>
      <c r="AP6" s="382" t="s">
        <v>1021</v>
      </c>
      <c r="AQ6" s="382" t="s">
        <v>1156</v>
      </c>
      <c r="AR6" s="382" t="s">
        <v>1022</v>
      </c>
      <c r="AS6" s="382" t="s">
        <v>963</v>
      </c>
      <c r="AT6" s="382" t="s">
        <v>964</v>
      </c>
      <c r="AU6" s="382" t="s">
        <v>965</v>
      </c>
      <c r="AV6" s="382" t="n">
        <v>2011.0</v>
      </c>
      <c r="AW6" s="382"/>
      <c r="AX6" s="382"/>
      <c r="AY6" s="382"/>
      <c r="AZ6" s="382"/>
      <c r="BA6" s="382" t="s">
        <v>225</v>
      </c>
      <c r="BB6" s="382" t="s">
        <v>225</v>
      </c>
      <c r="BC6" s="382" t="s">
        <v>1023</v>
      </c>
      <c r="BD6" s="382"/>
      <c r="BE6" s="382"/>
      <c r="BF6" s="382" t="n">
        <v>24.0</v>
      </c>
      <c r="BG6" s="382" t="n">
        <v>4.0</v>
      </c>
      <c r="BH6" s="382" t="s">
        <v>26</v>
      </c>
      <c r="BI6" s="382" t="s">
        <v>27</v>
      </c>
      <c r="BJ6" s="382" t="s">
        <v>27</v>
      </c>
      <c r="BK6" s="382" t="s">
        <v>26</v>
      </c>
      <c r="BL6" s="382" t="s">
        <v>1268</v>
      </c>
      <c r="BM6" s="382" t="s">
        <v>225</v>
      </c>
      <c r="BN6" s="388" t="s">
        <v>29</v>
      </c>
      <c r="BQ6" s="382" t="n">
        <v>315918.0</v>
      </c>
      <c r="BR6" s="382"/>
      <c r="BS6" s="382" t="s">
        <v>857</v>
      </c>
      <c r="BT6" s="382" t="s">
        <v>1285</v>
      </c>
      <c r="BU6" s="382" t="s">
        <v>217</v>
      </c>
      <c r="BV6" s="382" t="s">
        <v>1286</v>
      </c>
      <c r="BW6" s="382" t="n">
        <v>138272.0</v>
      </c>
      <c r="BX6" s="382" t="n">
        <v>93342.0</v>
      </c>
      <c r="BY6" s="382" t="n">
        <v>7117.0</v>
      </c>
      <c r="BZ6" s="382"/>
      <c r="CA6" s="382"/>
      <c r="CB6" s="382" t="s">
        <v>220</v>
      </c>
      <c r="CC6" s="382" t="s">
        <v>220</v>
      </c>
      <c r="CD6" s="382" t="n">
        <v>1.0</v>
      </c>
      <c r="CE6" s="382" t="s">
        <v>1287</v>
      </c>
      <c r="CF6" s="382" t="s">
        <v>1265</v>
      </c>
      <c r="CG6" s="382" t="s">
        <v>951</v>
      </c>
      <c r="CH6" s="382"/>
      <c r="CI6" s="382" t="s">
        <v>952</v>
      </c>
      <c r="CJ6" s="382" t="s">
        <v>225</v>
      </c>
      <c r="CK6" s="382"/>
      <c r="CL6" s="382" t="s">
        <v>225</v>
      </c>
      <c r="CM6" s="382"/>
      <c r="CN6" s="382"/>
      <c r="CO6" s="382" t="s">
        <v>1015</v>
      </c>
      <c r="CP6" s="382" t="s">
        <v>225</v>
      </c>
      <c r="CQ6" s="382"/>
      <c r="CR6" s="382" t="s">
        <v>865</v>
      </c>
      <c r="CS6" s="382" t="s">
        <v>1288</v>
      </c>
      <c r="CT6" s="382"/>
      <c r="CU6" s="382"/>
      <c r="CV6" s="382" t="s">
        <v>1156</v>
      </c>
      <c r="CW6" s="382" t="s">
        <v>1157</v>
      </c>
      <c r="CX6" s="382"/>
      <c r="CY6" s="382" t="s">
        <v>1156</v>
      </c>
      <c r="CZ6" s="382" t="s">
        <v>1157</v>
      </c>
      <c r="DA6" s="382" t="s">
        <v>869</v>
      </c>
      <c r="DB6" s="382" t="s">
        <v>870</v>
      </c>
      <c r="DC6" s="382"/>
      <c r="DD6" s="382" t="s">
        <v>1289</v>
      </c>
      <c r="DE6" s="382" t="s">
        <v>1020</v>
      </c>
      <c r="DF6" s="382" t="s">
        <v>1021</v>
      </c>
      <c r="DG6" s="382" t="s">
        <v>1156</v>
      </c>
      <c r="DH6" s="382" t="s">
        <v>1022</v>
      </c>
      <c r="DI6" s="382" t="s">
        <v>963</v>
      </c>
      <c r="DJ6" s="382" t="s">
        <v>964</v>
      </c>
      <c r="DK6" s="382" t="s">
        <v>965</v>
      </c>
      <c r="DL6" s="382" t="n">
        <v>2011.0</v>
      </c>
      <c r="DM6" s="382"/>
      <c r="DN6" s="382"/>
      <c r="DO6" s="382"/>
      <c r="DP6" s="382"/>
      <c r="DQ6" s="382" t="s">
        <v>225</v>
      </c>
      <c r="DR6" s="382" t="s">
        <v>225</v>
      </c>
      <c r="DS6" s="382" t="s">
        <v>1023</v>
      </c>
      <c r="DT6" s="382"/>
      <c r="DU6" s="382"/>
      <c r="DV6" s="382" t="n">
        <v>24.0</v>
      </c>
      <c r="DW6" s="382" t="n">
        <v>4.0</v>
      </c>
      <c r="DX6" s="382" t="s">
        <v>26</v>
      </c>
      <c r="DY6" s="382" t="s">
        <v>27</v>
      </c>
      <c r="DZ6" s="382" t="s">
        <v>27</v>
      </c>
      <c r="EA6" s="382" t="s">
        <v>26</v>
      </c>
      <c r="EB6" s="382" t="s">
        <v>1268</v>
      </c>
      <c r="EC6" s="382" t="s">
        <v>225</v>
      </c>
      <c r="ED6" s="390" t="s">
        <v>29</v>
      </c>
    </row>
    <row r="7">
      <c r="A7" s="382" t="n">
        <v>315917.0</v>
      </c>
      <c r="B7" s="382"/>
      <c r="C7" s="382" t="s">
        <v>857</v>
      </c>
      <c r="D7" s="382" t="s">
        <v>1290</v>
      </c>
      <c r="E7" s="382" t="s">
        <v>217</v>
      </c>
      <c r="F7" s="382" t="s">
        <v>1291</v>
      </c>
      <c r="G7" s="382" t="n">
        <v>138271.0</v>
      </c>
      <c r="H7" s="382" t="n">
        <v>93342.0</v>
      </c>
      <c r="I7" s="382" t="n">
        <v>7117.0</v>
      </c>
      <c r="J7" s="382"/>
      <c r="K7" s="382"/>
      <c r="L7" s="382" t="s">
        <v>220</v>
      </c>
      <c r="M7" s="382" t="s">
        <v>220</v>
      </c>
      <c r="N7" s="382" t="n">
        <v>1.0</v>
      </c>
      <c r="O7" s="382" t="s">
        <v>1292</v>
      </c>
      <c r="P7" s="382" t="s">
        <v>1265</v>
      </c>
      <c r="Q7" s="382" t="s">
        <v>951</v>
      </c>
      <c r="R7" s="382"/>
      <c r="S7" s="382" t="s">
        <v>952</v>
      </c>
      <c r="T7" s="382" t="s">
        <v>225</v>
      </c>
      <c r="U7" s="382"/>
      <c r="V7" s="382" t="s">
        <v>225</v>
      </c>
      <c r="W7" s="382"/>
      <c r="X7" s="382"/>
      <c r="Y7" s="382" t="s">
        <v>1015</v>
      </c>
      <c r="Z7" s="382" t="s">
        <v>225</v>
      </c>
      <c r="AA7" s="382"/>
      <c r="AB7" s="382" t="s">
        <v>865</v>
      </c>
      <c r="AC7" s="382" t="s">
        <v>1293</v>
      </c>
      <c r="AD7" s="382"/>
      <c r="AE7" s="382"/>
      <c r="AF7" s="382" t="s">
        <v>1156</v>
      </c>
      <c r="AG7" s="382" t="s">
        <v>1157</v>
      </c>
      <c r="AH7" s="382"/>
      <c r="AI7" s="382" t="s">
        <v>1156</v>
      </c>
      <c r="AJ7" s="382" t="s">
        <v>1157</v>
      </c>
      <c r="AK7" s="382" t="s">
        <v>869</v>
      </c>
      <c r="AL7" s="382" t="s">
        <v>870</v>
      </c>
      <c r="AM7" s="382"/>
      <c r="AN7" s="382" t="s">
        <v>1019</v>
      </c>
      <c r="AO7" s="382" t="s">
        <v>1020</v>
      </c>
      <c r="AP7" s="382" t="s">
        <v>1021</v>
      </c>
      <c r="AQ7" s="382" t="s">
        <v>1156</v>
      </c>
      <c r="AR7" s="382" t="s">
        <v>1022</v>
      </c>
      <c r="AS7" s="382" t="s">
        <v>963</v>
      </c>
      <c r="AT7" s="382" t="s">
        <v>964</v>
      </c>
      <c r="AU7" s="382" t="s">
        <v>965</v>
      </c>
      <c r="AV7" s="382" t="n">
        <v>2011.0</v>
      </c>
      <c r="AW7" s="382"/>
      <c r="AX7" s="382"/>
      <c r="AY7" s="382"/>
      <c r="AZ7" s="382"/>
      <c r="BA7" s="382" t="s">
        <v>225</v>
      </c>
      <c r="BB7" s="382" t="s">
        <v>225</v>
      </c>
      <c r="BC7" s="382" t="s">
        <v>1023</v>
      </c>
      <c r="BD7" s="382"/>
      <c r="BE7" s="382"/>
      <c r="BF7" s="382" t="n">
        <v>24.0</v>
      </c>
      <c r="BG7" s="382" t="n">
        <v>4.0</v>
      </c>
      <c r="BH7" s="382" t="s">
        <v>26</v>
      </c>
      <c r="BI7" s="382" t="s">
        <v>27</v>
      </c>
      <c r="BJ7" s="382" t="s">
        <v>27</v>
      </c>
      <c r="BK7" s="382" t="s">
        <v>26</v>
      </c>
      <c r="BL7" s="382" t="s">
        <v>1268</v>
      </c>
      <c r="BM7" s="382" t="s">
        <v>225</v>
      </c>
      <c r="BN7" s="388" t="s">
        <v>29</v>
      </c>
      <c r="BQ7" s="382" t="n">
        <v>315917.0</v>
      </c>
      <c r="BR7" s="382"/>
      <c r="BS7" s="382" t="s">
        <v>857</v>
      </c>
      <c r="BT7" s="382" t="s">
        <v>1290</v>
      </c>
      <c r="BU7" s="382" t="s">
        <v>217</v>
      </c>
      <c r="BV7" s="382" t="s">
        <v>1291</v>
      </c>
      <c r="BW7" s="382" t="n">
        <v>138271.0</v>
      </c>
      <c r="BX7" s="382" t="n">
        <v>93342.0</v>
      </c>
      <c r="BY7" s="382" t="n">
        <v>7117.0</v>
      </c>
      <c r="BZ7" s="382"/>
      <c r="CA7" s="382"/>
      <c r="CB7" s="382" t="s">
        <v>220</v>
      </c>
      <c r="CC7" s="382" t="s">
        <v>220</v>
      </c>
      <c r="CD7" s="382" t="n">
        <v>1.0</v>
      </c>
      <c r="CE7" s="382" t="s">
        <v>1292</v>
      </c>
      <c r="CF7" s="382" t="s">
        <v>1265</v>
      </c>
      <c r="CG7" s="382" t="s">
        <v>951</v>
      </c>
      <c r="CH7" s="382"/>
      <c r="CI7" s="382" t="s">
        <v>952</v>
      </c>
      <c r="CJ7" s="382" t="s">
        <v>225</v>
      </c>
      <c r="CK7" s="382"/>
      <c r="CL7" s="382" t="s">
        <v>225</v>
      </c>
      <c r="CM7" s="382"/>
      <c r="CN7" s="382"/>
      <c r="CO7" s="382" t="s">
        <v>1015</v>
      </c>
      <c r="CP7" s="382" t="s">
        <v>225</v>
      </c>
      <c r="CQ7" s="382"/>
      <c r="CR7" s="382" t="s">
        <v>865</v>
      </c>
      <c r="CS7" s="382" t="s">
        <v>1293</v>
      </c>
      <c r="CT7" s="382"/>
      <c r="CU7" s="382"/>
      <c r="CV7" s="382" t="s">
        <v>1156</v>
      </c>
      <c r="CW7" s="382" t="s">
        <v>1157</v>
      </c>
      <c r="CX7" s="382"/>
      <c r="CY7" s="382" t="s">
        <v>1156</v>
      </c>
      <c r="CZ7" s="382" t="s">
        <v>1157</v>
      </c>
      <c r="DA7" s="382" t="s">
        <v>869</v>
      </c>
      <c r="DB7" s="382" t="s">
        <v>870</v>
      </c>
      <c r="DC7" s="382"/>
      <c r="DD7" s="382" t="s">
        <v>1019</v>
      </c>
      <c r="DE7" s="382" t="s">
        <v>1020</v>
      </c>
      <c r="DF7" s="382" t="s">
        <v>1021</v>
      </c>
      <c r="DG7" s="382" t="s">
        <v>1156</v>
      </c>
      <c r="DH7" s="382" t="s">
        <v>1022</v>
      </c>
      <c r="DI7" s="382" t="s">
        <v>963</v>
      </c>
      <c r="DJ7" s="382" t="s">
        <v>964</v>
      </c>
      <c r="DK7" s="382" t="s">
        <v>965</v>
      </c>
      <c r="DL7" s="382" t="n">
        <v>2011.0</v>
      </c>
      <c r="DM7" s="382"/>
      <c r="DN7" s="382"/>
      <c r="DO7" s="382"/>
      <c r="DP7" s="382"/>
      <c r="DQ7" s="382" t="s">
        <v>225</v>
      </c>
      <c r="DR7" s="382" t="s">
        <v>225</v>
      </c>
      <c r="DS7" s="382" t="s">
        <v>1023</v>
      </c>
      <c r="DT7" s="382"/>
      <c r="DU7" s="382"/>
      <c r="DV7" s="382" t="n">
        <v>24.0</v>
      </c>
      <c r="DW7" s="382" t="n">
        <v>4.0</v>
      </c>
      <c r="DX7" s="382" t="s">
        <v>26</v>
      </c>
      <c r="DY7" s="382" t="s">
        <v>27</v>
      </c>
      <c r="DZ7" s="382" t="s">
        <v>27</v>
      </c>
      <c r="EA7" s="382" t="s">
        <v>26</v>
      </c>
      <c r="EB7" s="382" t="s">
        <v>1268</v>
      </c>
      <c r="EC7" s="382" t="s">
        <v>225</v>
      </c>
      <c r="ED7" s="390" t="s">
        <v>29</v>
      </c>
    </row>
    <row r="8">
      <c r="A8" s="382" t="n">
        <v>315916.0</v>
      </c>
      <c r="B8" s="382"/>
      <c r="C8" s="382" t="s">
        <v>857</v>
      </c>
      <c r="D8" s="382" t="s">
        <v>1280</v>
      </c>
      <c r="E8" s="382" t="s">
        <v>859</v>
      </c>
      <c r="F8" s="382"/>
      <c r="G8" s="382" t="n">
        <v>138273.0</v>
      </c>
      <c r="H8" s="382" t="n">
        <v>93342.0</v>
      </c>
      <c r="I8" s="382" t="n">
        <v>7117.0</v>
      </c>
      <c r="J8" s="382" t="n">
        <v>7117.0</v>
      </c>
      <c r="K8" s="382"/>
      <c r="L8" s="382" t="s">
        <v>220</v>
      </c>
      <c r="M8" s="382" t="s">
        <v>220</v>
      </c>
      <c r="N8" s="382" t="n">
        <v>1.0</v>
      </c>
      <c r="O8" s="382" t="s">
        <v>1282</v>
      </c>
      <c r="P8" s="382" t="s">
        <v>1265</v>
      </c>
      <c r="Q8" s="382" t="s">
        <v>951</v>
      </c>
      <c r="R8" s="382"/>
      <c r="S8" s="382" t="s">
        <v>952</v>
      </c>
      <c r="T8" s="382" t="s">
        <v>225</v>
      </c>
      <c r="U8" s="382" t="s">
        <v>951</v>
      </c>
      <c r="V8" s="382" t="s">
        <v>952</v>
      </c>
      <c r="W8" s="382"/>
      <c r="X8" s="382"/>
      <c r="Y8" s="382"/>
      <c r="Z8" s="382" t="s">
        <v>225</v>
      </c>
      <c r="AA8" s="382"/>
      <c r="AB8" s="382" t="s">
        <v>865</v>
      </c>
      <c r="AC8" s="382" t="s">
        <v>225</v>
      </c>
      <c r="AD8" s="382"/>
      <c r="AE8" s="382"/>
      <c r="AF8" s="382" t="s">
        <v>1156</v>
      </c>
      <c r="AG8" s="382" t="s">
        <v>1157</v>
      </c>
      <c r="AH8" s="382"/>
      <c r="AI8" s="382" t="s">
        <v>1156</v>
      </c>
      <c r="AJ8" s="382" t="s">
        <v>1157</v>
      </c>
      <c r="AK8" s="382" t="s">
        <v>869</v>
      </c>
      <c r="AL8" s="382" t="s">
        <v>870</v>
      </c>
      <c r="AM8" s="382"/>
      <c r="AN8" s="382" t="s">
        <v>1284</v>
      </c>
      <c r="AO8" s="382" t="s">
        <v>1020</v>
      </c>
      <c r="AP8" s="382" t="s">
        <v>1021</v>
      </c>
      <c r="AQ8" s="382" t="s">
        <v>1156</v>
      </c>
      <c r="AR8" s="382" t="s">
        <v>1022</v>
      </c>
      <c r="AS8" s="382" t="s">
        <v>963</v>
      </c>
      <c r="AT8" s="382" t="s">
        <v>964</v>
      </c>
      <c r="AU8" s="382" t="s">
        <v>965</v>
      </c>
      <c r="AV8" s="382" t="n">
        <v>2011.0</v>
      </c>
      <c r="AW8" s="382"/>
      <c r="AX8" s="382"/>
      <c r="AY8" s="382"/>
      <c r="AZ8" s="382"/>
      <c r="BA8" s="382" t="s">
        <v>225</v>
      </c>
      <c r="BB8" s="382" t="s">
        <v>225</v>
      </c>
      <c r="BC8" s="382" t="s">
        <v>1023</v>
      </c>
      <c r="BD8" s="382"/>
      <c r="BE8" s="382"/>
      <c r="BF8" s="382" t="n">
        <v>6.0</v>
      </c>
      <c r="BG8" s="382" t="n">
        <v>1.0</v>
      </c>
      <c r="BH8" s="382" t="s">
        <v>21</v>
      </c>
      <c r="BI8" s="382" t="s">
        <v>22</v>
      </c>
      <c r="BJ8" s="382" t="s">
        <v>70</v>
      </c>
      <c r="BK8" s="382" t="s">
        <v>70</v>
      </c>
      <c r="BL8" s="382" t="s">
        <v>1268</v>
      </c>
      <c r="BM8" s="382" t="s">
        <v>225</v>
      </c>
      <c r="BN8" s="388" t="s">
        <v>29</v>
      </c>
      <c r="BQ8" s="382" t="n">
        <v>315916.0</v>
      </c>
      <c r="BR8" s="382"/>
      <c r="BS8" s="382" t="s">
        <v>857</v>
      </c>
      <c r="BT8" s="382" t="s">
        <v>1280</v>
      </c>
      <c r="BU8" s="382" t="s">
        <v>859</v>
      </c>
      <c r="BV8" s="382"/>
      <c r="BW8" s="382" t="n">
        <v>138273.0</v>
      </c>
      <c r="BX8" s="382" t="n">
        <v>93342.0</v>
      </c>
      <c r="BY8" s="382" t="n">
        <v>7117.0</v>
      </c>
      <c r="BZ8" s="382" t="n">
        <v>7117.0</v>
      </c>
      <c r="CA8" s="382"/>
      <c r="CB8" s="382" t="s">
        <v>220</v>
      </c>
      <c r="CC8" s="382" t="s">
        <v>220</v>
      </c>
      <c r="CD8" s="382" t="n">
        <v>1.0</v>
      </c>
      <c r="CE8" s="382" t="s">
        <v>1282</v>
      </c>
      <c r="CF8" s="382" t="s">
        <v>1265</v>
      </c>
      <c r="CG8" s="382" t="s">
        <v>951</v>
      </c>
      <c r="CH8" s="382"/>
      <c r="CI8" s="382" t="s">
        <v>952</v>
      </c>
      <c r="CJ8" s="382" t="s">
        <v>225</v>
      </c>
      <c r="CK8" s="382" t="s">
        <v>951</v>
      </c>
      <c r="CL8" s="382" t="s">
        <v>952</v>
      </c>
      <c r="CM8" s="382"/>
      <c r="CN8" s="382"/>
      <c r="CO8" s="382"/>
      <c r="CP8" s="382" t="s">
        <v>225</v>
      </c>
      <c r="CQ8" s="382"/>
      <c r="CR8" s="382" t="s">
        <v>865</v>
      </c>
      <c r="CS8" s="382" t="s">
        <v>225</v>
      </c>
      <c r="CT8" s="382"/>
      <c r="CU8" s="382"/>
      <c r="CV8" s="382" t="s">
        <v>1156</v>
      </c>
      <c r="CW8" s="382" t="s">
        <v>1157</v>
      </c>
      <c r="CX8" s="382"/>
      <c r="CY8" s="382" t="s">
        <v>1156</v>
      </c>
      <c r="CZ8" s="382" t="s">
        <v>1157</v>
      </c>
      <c r="DA8" s="382" t="s">
        <v>869</v>
      </c>
      <c r="DB8" s="382" t="s">
        <v>870</v>
      </c>
      <c r="DC8" s="382"/>
      <c r="DD8" s="382" t="s">
        <v>1284</v>
      </c>
      <c r="DE8" s="382" t="s">
        <v>1020</v>
      </c>
      <c r="DF8" s="382" t="s">
        <v>1021</v>
      </c>
      <c r="DG8" s="382" t="s">
        <v>1156</v>
      </c>
      <c r="DH8" s="382" t="s">
        <v>1022</v>
      </c>
      <c r="DI8" s="382" t="s">
        <v>963</v>
      </c>
      <c r="DJ8" s="382" t="s">
        <v>964</v>
      </c>
      <c r="DK8" s="382" t="s">
        <v>965</v>
      </c>
      <c r="DL8" s="382" t="n">
        <v>2011.0</v>
      </c>
      <c r="DM8" s="382"/>
      <c r="DN8" s="382"/>
      <c r="DO8" s="382"/>
      <c r="DP8" s="382"/>
      <c r="DQ8" s="382" t="s">
        <v>225</v>
      </c>
      <c r="DR8" s="382" t="s">
        <v>225</v>
      </c>
      <c r="DS8" s="382" t="s">
        <v>1023</v>
      </c>
      <c r="DT8" s="382"/>
      <c r="DU8" s="382"/>
      <c r="DV8" s="382" t="n">
        <v>6.0</v>
      </c>
      <c r="DW8" s="382" t="n">
        <v>1.0</v>
      </c>
      <c r="DX8" s="382" t="s">
        <v>21</v>
      </c>
      <c r="DY8" s="382" t="s">
        <v>22</v>
      </c>
      <c r="DZ8" s="382" t="s">
        <v>70</v>
      </c>
      <c r="EA8" s="382" t="s">
        <v>70</v>
      </c>
      <c r="EB8" s="382" t="s">
        <v>1268</v>
      </c>
      <c r="EC8" s="382" t="s">
        <v>225</v>
      </c>
      <c r="ED8" s="390" t="s">
        <v>29</v>
      </c>
    </row>
    <row r="9">
      <c r="A9" s="382" t="n">
        <v>315915.0</v>
      </c>
      <c r="B9" s="382"/>
      <c r="C9" s="382" t="s">
        <v>857</v>
      </c>
      <c r="D9" s="382" t="s">
        <v>1285</v>
      </c>
      <c r="E9" s="382" t="s">
        <v>859</v>
      </c>
      <c r="F9" s="382"/>
      <c r="G9" s="382" t="n">
        <v>138272.0</v>
      </c>
      <c r="H9" s="382" t="n">
        <v>93342.0</v>
      </c>
      <c r="I9" s="382" t="n">
        <v>7117.0</v>
      </c>
      <c r="J9" s="382" t="n">
        <v>7117.0</v>
      </c>
      <c r="K9" s="382"/>
      <c r="L9" s="382" t="s">
        <v>220</v>
      </c>
      <c r="M9" s="382" t="s">
        <v>220</v>
      </c>
      <c r="N9" s="382" t="n">
        <v>1.0</v>
      </c>
      <c r="O9" s="382" t="s">
        <v>1287</v>
      </c>
      <c r="P9" s="382" t="s">
        <v>1265</v>
      </c>
      <c r="Q9" s="382" t="s">
        <v>951</v>
      </c>
      <c r="R9" s="382"/>
      <c r="S9" s="382" t="s">
        <v>952</v>
      </c>
      <c r="T9" s="382" t="s">
        <v>225</v>
      </c>
      <c r="U9" s="382" t="s">
        <v>951</v>
      </c>
      <c r="V9" s="382" t="s">
        <v>952</v>
      </c>
      <c r="W9" s="382"/>
      <c r="X9" s="382"/>
      <c r="Y9" s="382"/>
      <c r="Z9" s="382" t="s">
        <v>225</v>
      </c>
      <c r="AA9" s="382"/>
      <c r="AB9" s="382" t="s">
        <v>865</v>
      </c>
      <c r="AC9" s="382" t="s">
        <v>225</v>
      </c>
      <c r="AD9" s="382"/>
      <c r="AE9" s="382"/>
      <c r="AF9" s="382" t="s">
        <v>1156</v>
      </c>
      <c r="AG9" s="382" t="s">
        <v>1157</v>
      </c>
      <c r="AH9" s="382"/>
      <c r="AI9" s="382" t="s">
        <v>1156</v>
      </c>
      <c r="AJ9" s="382" t="s">
        <v>1157</v>
      </c>
      <c r="AK9" s="382" t="s">
        <v>869</v>
      </c>
      <c r="AL9" s="382" t="s">
        <v>870</v>
      </c>
      <c r="AM9" s="382"/>
      <c r="AN9" s="382" t="s">
        <v>1289</v>
      </c>
      <c r="AO9" s="382" t="s">
        <v>1020</v>
      </c>
      <c r="AP9" s="382" t="s">
        <v>1021</v>
      </c>
      <c r="AQ9" s="382" t="s">
        <v>1156</v>
      </c>
      <c r="AR9" s="382" t="s">
        <v>1022</v>
      </c>
      <c r="AS9" s="382" t="s">
        <v>963</v>
      </c>
      <c r="AT9" s="382" t="s">
        <v>964</v>
      </c>
      <c r="AU9" s="382" t="s">
        <v>965</v>
      </c>
      <c r="AV9" s="382" t="n">
        <v>2011.0</v>
      </c>
      <c r="AW9" s="382"/>
      <c r="AX9" s="382"/>
      <c r="AY9" s="382"/>
      <c r="AZ9" s="382"/>
      <c r="BA9" s="382" t="s">
        <v>225</v>
      </c>
      <c r="BB9" s="382" t="s">
        <v>225</v>
      </c>
      <c r="BC9" s="382" t="s">
        <v>1023</v>
      </c>
      <c r="BD9" s="382"/>
      <c r="BE9" s="382"/>
      <c r="BF9" s="382" t="n">
        <v>6.0</v>
      </c>
      <c r="BG9" s="382" t="n">
        <v>1.0</v>
      </c>
      <c r="BH9" s="382" t="s">
        <v>21</v>
      </c>
      <c r="BI9" s="382" t="s">
        <v>22</v>
      </c>
      <c r="BJ9" s="382" t="s">
        <v>70</v>
      </c>
      <c r="BK9" s="382" t="s">
        <v>70</v>
      </c>
      <c r="BL9" s="382" t="s">
        <v>1268</v>
      </c>
      <c r="BM9" s="382" t="s">
        <v>225</v>
      </c>
      <c r="BN9" s="388" t="s">
        <v>29</v>
      </c>
      <c r="BQ9" s="382" t="n">
        <v>315915.0</v>
      </c>
      <c r="BR9" s="382"/>
      <c r="BS9" s="382" t="s">
        <v>857</v>
      </c>
      <c r="BT9" s="382" t="s">
        <v>1285</v>
      </c>
      <c r="BU9" s="382" t="s">
        <v>859</v>
      </c>
      <c r="BV9" s="382"/>
      <c r="BW9" s="382" t="n">
        <v>138272.0</v>
      </c>
      <c r="BX9" s="382" t="n">
        <v>93342.0</v>
      </c>
      <c r="BY9" s="382" t="n">
        <v>7117.0</v>
      </c>
      <c r="BZ9" s="382" t="n">
        <v>7117.0</v>
      </c>
      <c r="CA9" s="382"/>
      <c r="CB9" s="382" t="s">
        <v>220</v>
      </c>
      <c r="CC9" s="382" t="s">
        <v>220</v>
      </c>
      <c r="CD9" s="382" t="n">
        <v>1.0</v>
      </c>
      <c r="CE9" s="382" t="s">
        <v>1287</v>
      </c>
      <c r="CF9" s="382" t="s">
        <v>1265</v>
      </c>
      <c r="CG9" s="382" t="s">
        <v>951</v>
      </c>
      <c r="CH9" s="382"/>
      <c r="CI9" s="382" t="s">
        <v>952</v>
      </c>
      <c r="CJ9" s="382" t="s">
        <v>225</v>
      </c>
      <c r="CK9" s="382" t="s">
        <v>951</v>
      </c>
      <c r="CL9" s="382" t="s">
        <v>952</v>
      </c>
      <c r="CM9" s="382"/>
      <c r="CN9" s="382"/>
      <c r="CO9" s="382"/>
      <c r="CP9" s="382" t="s">
        <v>225</v>
      </c>
      <c r="CQ9" s="382"/>
      <c r="CR9" s="382" t="s">
        <v>865</v>
      </c>
      <c r="CS9" s="382" t="s">
        <v>225</v>
      </c>
      <c r="CT9" s="382"/>
      <c r="CU9" s="382"/>
      <c r="CV9" s="382" t="s">
        <v>1156</v>
      </c>
      <c r="CW9" s="382" t="s">
        <v>1157</v>
      </c>
      <c r="CX9" s="382"/>
      <c r="CY9" s="382" t="s">
        <v>1156</v>
      </c>
      <c r="CZ9" s="382" t="s">
        <v>1157</v>
      </c>
      <c r="DA9" s="382" t="s">
        <v>869</v>
      </c>
      <c r="DB9" s="382" t="s">
        <v>870</v>
      </c>
      <c r="DC9" s="382"/>
      <c r="DD9" s="382" t="s">
        <v>1289</v>
      </c>
      <c r="DE9" s="382" t="s">
        <v>1020</v>
      </c>
      <c r="DF9" s="382" t="s">
        <v>1021</v>
      </c>
      <c r="DG9" s="382" t="s">
        <v>1156</v>
      </c>
      <c r="DH9" s="382" t="s">
        <v>1022</v>
      </c>
      <c r="DI9" s="382" t="s">
        <v>963</v>
      </c>
      <c r="DJ9" s="382" t="s">
        <v>964</v>
      </c>
      <c r="DK9" s="382" t="s">
        <v>965</v>
      </c>
      <c r="DL9" s="382" t="n">
        <v>2011.0</v>
      </c>
      <c r="DM9" s="382"/>
      <c r="DN9" s="382"/>
      <c r="DO9" s="382"/>
      <c r="DP9" s="382"/>
      <c r="DQ9" s="382" t="s">
        <v>225</v>
      </c>
      <c r="DR9" s="382" t="s">
        <v>225</v>
      </c>
      <c r="DS9" s="382" t="s">
        <v>1023</v>
      </c>
      <c r="DT9" s="382"/>
      <c r="DU9" s="382"/>
      <c r="DV9" s="382" t="n">
        <v>6.0</v>
      </c>
      <c r="DW9" s="382" t="n">
        <v>1.0</v>
      </c>
      <c r="DX9" s="382" t="s">
        <v>21</v>
      </c>
      <c r="DY9" s="382" t="s">
        <v>22</v>
      </c>
      <c r="DZ9" s="382" t="s">
        <v>70</v>
      </c>
      <c r="EA9" s="382" t="s">
        <v>70</v>
      </c>
      <c r="EB9" s="382" t="s">
        <v>1268</v>
      </c>
      <c r="EC9" s="382" t="s">
        <v>225</v>
      </c>
      <c r="ED9" s="390" t="s">
        <v>29</v>
      </c>
    </row>
    <row r="10">
      <c r="A10" s="382" t="n">
        <v>315914.0</v>
      </c>
      <c r="B10" s="382"/>
      <c r="C10" s="382" t="s">
        <v>857</v>
      </c>
      <c r="D10" s="382" t="s">
        <v>1290</v>
      </c>
      <c r="E10" s="382" t="s">
        <v>859</v>
      </c>
      <c r="F10" s="382"/>
      <c r="G10" s="382" t="n">
        <v>138271.0</v>
      </c>
      <c r="H10" s="382" t="n">
        <v>93342.0</v>
      </c>
      <c r="I10" s="382" t="n">
        <v>7117.0</v>
      </c>
      <c r="J10" s="382" t="n">
        <v>7117.0</v>
      </c>
      <c r="K10" s="382"/>
      <c r="L10" s="382" t="s">
        <v>220</v>
      </c>
      <c r="M10" s="382" t="s">
        <v>220</v>
      </c>
      <c r="N10" s="382" t="n">
        <v>1.0</v>
      </c>
      <c r="O10" s="382" t="s">
        <v>1292</v>
      </c>
      <c r="P10" s="382" t="s">
        <v>1265</v>
      </c>
      <c r="Q10" s="382" t="s">
        <v>951</v>
      </c>
      <c r="R10" s="382"/>
      <c r="S10" s="382" t="s">
        <v>952</v>
      </c>
      <c r="T10" s="382" t="s">
        <v>225</v>
      </c>
      <c r="U10" s="382" t="s">
        <v>951</v>
      </c>
      <c r="V10" s="382" t="s">
        <v>952</v>
      </c>
      <c r="W10" s="382"/>
      <c r="X10" s="382"/>
      <c r="Y10" s="382"/>
      <c r="Z10" s="382" t="s">
        <v>225</v>
      </c>
      <c r="AA10" s="382"/>
      <c r="AB10" s="382" t="s">
        <v>865</v>
      </c>
      <c r="AC10" s="382" t="s">
        <v>225</v>
      </c>
      <c r="AD10" s="382"/>
      <c r="AE10" s="382"/>
      <c r="AF10" s="382" t="s">
        <v>1156</v>
      </c>
      <c r="AG10" s="382" t="s">
        <v>1157</v>
      </c>
      <c r="AH10" s="382"/>
      <c r="AI10" s="382" t="s">
        <v>1156</v>
      </c>
      <c r="AJ10" s="382" t="s">
        <v>1157</v>
      </c>
      <c r="AK10" s="382" t="s">
        <v>869</v>
      </c>
      <c r="AL10" s="382" t="s">
        <v>870</v>
      </c>
      <c r="AM10" s="382"/>
      <c r="AN10" s="382" t="s">
        <v>1019</v>
      </c>
      <c r="AO10" s="382" t="s">
        <v>1020</v>
      </c>
      <c r="AP10" s="382" t="s">
        <v>1021</v>
      </c>
      <c r="AQ10" s="382" t="s">
        <v>1156</v>
      </c>
      <c r="AR10" s="382" t="s">
        <v>1022</v>
      </c>
      <c r="AS10" s="382" t="s">
        <v>963</v>
      </c>
      <c r="AT10" s="382" t="s">
        <v>964</v>
      </c>
      <c r="AU10" s="382" t="s">
        <v>965</v>
      </c>
      <c r="AV10" s="382" t="n">
        <v>2011.0</v>
      </c>
      <c r="AW10" s="382"/>
      <c r="AX10" s="382"/>
      <c r="AY10" s="382"/>
      <c r="AZ10" s="382"/>
      <c r="BA10" s="382" t="s">
        <v>225</v>
      </c>
      <c r="BB10" s="382" t="s">
        <v>225</v>
      </c>
      <c r="BC10" s="382" t="s">
        <v>1023</v>
      </c>
      <c r="BD10" s="382"/>
      <c r="BE10" s="382"/>
      <c r="BF10" s="382" t="n">
        <v>6.0</v>
      </c>
      <c r="BG10" s="382" t="n">
        <v>1.0</v>
      </c>
      <c r="BH10" s="382" t="s">
        <v>21</v>
      </c>
      <c r="BI10" s="382" t="s">
        <v>22</v>
      </c>
      <c r="BJ10" s="382" t="s">
        <v>70</v>
      </c>
      <c r="BK10" s="382" t="s">
        <v>70</v>
      </c>
      <c r="BL10" s="382" t="s">
        <v>1268</v>
      </c>
      <c r="BM10" s="382" t="s">
        <v>225</v>
      </c>
      <c r="BN10" s="388" t="s">
        <v>29</v>
      </c>
      <c r="BQ10" s="382" t="n">
        <v>315914.0</v>
      </c>
      <c r="BR10" s="382"/>
      <c r="BS10" s="382" t="s">
        <v>857</v>
      </c>
      <c r="BT10" s="382" t="s">
        <v>1290</v>
      </c>
      <c r="BU10" s="382" t="s">
        <v>859</v>
      </c>
      <c r="BV10" s="382"/>
      <c r="BW10" s="382" t="n">
        <v>138271.0</v>
      </c>
      <c r="BX10" s="382" t="n">
        <v>93342.0</v>
      </c>
      <c r="BY10" s="382" t="n">
        <v>7117.0</v>
      </c>
      <c r="BZ10" s="382" t="n">
        <v>7117.0</v>
      </c>
      <c r="CA10" s="382"/>
      <c r="CB10" s="382" t="s">
        <v>220</v>
      </c>
      <c r="CC10" s="382" t="s">
        <v>220</v>
      </c>
      <c r="CD10" s="382" t="n">
        <v>1.0</v>
      </c>
      <c r="CE10" s="382" t="s">
        <v>1292</v>
      </c>
      <c r="CF10" s="382" t="s">
        <v>1265</v>
      </c>
      <c r="CG10" s="382" t="s">
        <v>951</v>
      </c>
      <c r="CH10" s="382"/>
      <c r="CI10" s="382" t="s">
        <v>952</v>
      </c>
      <c r="CJ10" s="382" t="s">
        <v>225</v>
      </c>
      <c r="CK10" s="382" t="s">
        <v>951</v>
      </c>
      <c r="CL10" s="382" t="s">
        <v>952</v>
      </c>
      <c r="CM10" s="382"/>
      <c r="CN10" s="382"/>
      <c r="CO10" s="382"/>
      <c r="CP10" s="382" t="s">
        <v>225</v>
      </c>
      <c r="CQ10" s="382"/>
      <c r="CR10" s="382" t="s">
        <v>865</v>
      </c>
      <c r="CS10" s="382" t="s">
        <v>225</v>
      </c>
      <c r="CT10" s="382"/>
      <c r="CU10" s="382"/>
      <c r="CV10" s="382" t="s">
        <v>1156</v>
      </c>
      <c r="CW10" s="382" t="s">
        <v>1157</v>
      </c>
      <c r="CX10" s="382"/>
      <c r="CY10" s="382" t="s">
        <v>1156</v>
      </c>
      <c r="CZ10" s="382" t="s">
        <v>1157</v>
      </c>
      <c r="DA10" s="382" t="s">
        <v>869</v>
      </c>
      <c r="DB10" s="382" t="s">
        <v>870</v>
      </c>
      <c r="DC10" s="382"/>
      <c r="DD10" s="382" t="s">
        <v>1019</v>
      </c>
      <c r="DE10" s="382" t="s">
        <v>1020</v>
      </c>
      <c r="DF10" s="382" t="s">
        <v>1021</v>
      </c>
      <c r="DG10" s="382" t="s">
        <v>1156</v>
      </c>
      <c r="DH10" s="382" t="s">
        <v>1022</v>
      </c>
      <c r="DI10" s="382" t="s">
        <v>963</v>
      </c>
      <c r="DJ10" s="382" t="s">
        <v>964</v>
      </c>
      <c r="DK10" s="382" t="s">
        <v>965</v>
      </c>
      <c r="DL10" s="382" t="n">
        <v>2011.0</v>
      </c>
      <c r="DM10" s="382"/>
      <c r="DN10" s="382"/>
      <c r="DO10" s="382"/>
      <c r="DP10" s="382"/>
      <c r="DQ10" s="382" t="s">
        <v>225</v>
      </c>
      <c r="DR10" s="382" t="s">
        <v>225</v>
      </c>
      <c r="DS10" s="382" t="s">
        <v>1023</v>
      </c>
      <c r="DT10" s="382"/>
      <c r="DU10" s="382"/>
      <c r="DV10" s="382" t="n">
        <v>6.0</v>
      </c>
      <c r="DW10" s="382" t="n">
        <v>1.0</v>
      </c>
      <c r="DX10" s="382" t="s">
        <v>21</v>
      </c>
      <c r="DY10" s="382" t="s">
        <v>22</v>
      </c>
      <c r="DZ10" s="382" t="s">
        <v>70</v>
      </c>
      <c r="EA10" s="382" t="s">
        <v>70</v>
      </c>
      <c r="EB10" s="382" t="s">
        <v>1268</v>
      </c>
      <c r="EC10" s="382" t="s">
        <v>225</v>
      </c>
      <c r="ED10" s="390" t="s">
        <v>29</v>
      </c>
    </row>
    <row r="11">
      <c r="A11" s="382" t="n">
        <v>315913.0</v>
      </c>
      <c r="B11" s="382"/>
      <c r="C11" s="382" t="s">
        <v>857</v>
      </c>
      <c r="D11" s="382" t="s">
        <v>1297</v>
      </c>
      <c r="E11" s="382" t="s">
        <v>217</v>
      </c>
      <c r="F11" s="382" t="s">
        <v>1298</v>
      </c>
      <c r="G11" s="382" t="n">
        <v>138280.0</v>
      </c>
      <c r="H11" s="382" t="n">
        <v>93342.0</v>
      </c>
      <c r="I11" s="382" t="n">
        <v>7117.0</v>
      </c>
      <c r="J11" s="382" t="n">
        <v>7117.0</v>
      </c>
      <c r="K11" s="382"/>
      <c r="L11" s="382" t="s">
        <v>220</v>
      </c>
      <c r="M11" s="382" t="s">
        <v>220</v>
      </c>
      <c r="N11" s="382" t="n">
        <v>3.0</v>
      </c>
      <c r="O11" s="382" t="s">
        <v>1299</v>
      </c>
      <c r="P11" s="382" t="s">
        <v>1265</v>
      </c>
      <c r="Q11" s="382" t="s">
        <v>951</v>
      </c>
      <c r="R11" s="382"/>
      <c r="S11" s="382" t="s">
        <v>952</v>
      </c>
      <c r="T11" s="382" t="s">
        <v>225</v>
      </c>
      <c r="U11" s="382" t="s">
        <v>951</v>
      </c>
      <c r="V11" s="382" t="s">
        <v>952</v>
      </c>
      <c r="W11" s="382"/>
      <c r="X11" s="382"/>
      <c r="Y11" s="382" t="s">
        <v>1015</v>
      </c>
      <c r="Z11" s="382" t="s">
        <v>225</v>
      </c>
      <c r="AA11" s="382"/>
      <c r="AB11" s="382" t="s">
        <v>865</v>
      </c>
      <c r="AC11" s="382" t="s">
        <v>1300</v>
      </c>
      <c r="AD11" s="382"/>
      <c r="AE11" s="382"/>
      <c r="AF11" s="382" t="s">
        <v>1156</v>
      </c>
      <c r="AG11" s="382" t="s">
        <v>1157</v>
      </c>
      <c r="AH11" s="382"/>
      <c r="AI11" s="382" t="s">
        <v>1156</v>
      </c>
      <c r="AJ11" s="382" t="s">
        <v>1157</v>
      </c>
      <c r="AK11" s="382" t="s">
        <v>869</v>
      </c>
      <c r="AL11" s="382" t="s">
        <v>870</v>
      </c>
      <c r="AM11" s="382" t="n">
        <v>536.0</v>
      </c>
      <c r="AN11" s="382" t="s">
        <v>1132</v>
      </c>
      <c r="AO11" s="382" t="s">
        <v>1020</v>
      </c>
      <c r="AP11" s="382" t="s">
        <v>1021</v>
      </c>
      <c r="AQ11" s="382" t="s">
        <v>1156</v>
      </c>
      <c r="AR11" s="382" t="s">
        <v>1022</v>
      </c>
      <c r="AS11" s="382" t="s">
        <v>963</v>
      </c>
      <c r="AT11" s="382" t="s">
        <v>964</v>
      </c>
      <c r="AU11" s="382" t="s">
        <v>965</v>
      </c>
      <c r="AV11" s="382" t="n">
        <v>2011.0</v>
      </c>
      <c r="AW11" s="382"/>
      <c r="AX11" s="382"/>
      <c r="AY11" s="382"/>
      <c r="AZ11" s="382"/>
      <c r="BA11" s="382" t="s">
        <v>552</v>
      </c>
      <c r="BB11" s="382" t="s">
        <v>551</v>
      </c>
      <c r="BC11" s="382" t="s">
        <v>1023</v>
      </c>
      <c r="BD11" s="382"/>
      <c r="BE11" s="382"/>
      <c r="BF11" s="382" t="n">
        <v>5.0</v>
      </c>
      <c r="BG11" s="382" t="n">
        <v>1.0</v>
      </c>
      <c r="BH11" s="382" t="s">
        <v>21</v>
      </c>
      <c r="BI11" s="382" t="s">
        <v>22</v>
      </c>
      <c r="BJ11" s="382" t="s">
        <v>74</v>
      </c>
      <c r="BK11" s="382" t="s">
        <v>74</v>
      </c>
      <c r="BL11" s="382" t="s">
        <v>1268</v>
      </c>
      <c r="BM11" s="382" t="s">
        <v>225</v>
      </c>
      <c r="BN11" s="388" t="s">
        <v>29</v>
      </c>
      <c r="BQ11" s="382" t="n">
        <v>315913.0</v>
      </c>
      <c r="BR11" s="382"/>
      <c r="BS11" s="382" t="s">
        <v>857</v>
      </c>
      <c r="BT11" s="382" t="s">
        <v>1297</v>
      </c>
      <c r="BU11" s="382" t="s">
        <v>217</v>
      </c>
      <c r="BV11" s="382" t="s">
        <v>1298</v>
      </c>
      <c r="BW11" s="382" t="n">
        <v>138280.0</v>
      </c>
      <c r="BX11" s="382" t="n">
        <v>93342.0</v>
      </c>
      <c r="BY11" s="382" t="n">
        <v>7117.0</v>
      </c>
      <c r="BZ11" s="382" t="n">
        <v>7117.0</v>
      </c>
      <c r="CA11" s="382"/>
      <c r="CB11" s="382" t="s">
        <v>220</v>
      </c>
      <c r="CC11" s="382" t="s">
        <v>220</v>
      </c>
      <c r="CD11" s="382" t="n">
        <v>3.0</v>
      </c>
      <c r="CE11" s="382" t="s">
        <v>1299</v>
      </c>
      <c r="CF11" s="382" t="s">
        <v>1265</v>
      </c>
      <c r="CG11" s="382" t="s">
        <v>951</v>
      </c>
      <c r="CH11" s="382"/>
      <c r="CI11" s="382" t="s">
        <v>952</v>
      </c>
      <c r="CJ11" s="382" t="s">
        <v>225</v>
      </c>
      <c r="CK11" s="382" t="s">
        <v>951</v>
      </c>
      <c r="CL11" s="382" t="s">
        <v>952</v>
      </c>
      <c r="CM11" s="382"/>
      <c r="CN11" s="382"/>
      <c r="CO11" s="382" t="s">
        <v>1015</v>
      </c>
      <c r="CP11" s="382" t="s">
        <v>225</v>
      </c>
      <c r="CQ11" s="382"/>
      <c r="CR11" s="382" t="s">
        <v>865</v>
      </c>
      <c r="CS11" s="382" t="s">
        <v>1300</v>
      </c>
      <c r="CT11" s="382"/>
      <c r="CU11" s="382"/>
      <c r="CV11" s="382" t="s">
        <v>1156</v>
      </c>
      <c r="CW11" s="382" t="s">
        <v>1157</v>
      </c>
      <c r="CX11" s="382"/>
      <c r="CY11" s="382" t="s">
        <v>1156</v>
      </c>
      <c r="CZ11" s="382" t="s">
        <v>1157</v>
      </c>
      <c r="DA11" s="382" t="s">
        <v>869</v>
      </c>
      <c r="DB11" s="382" t="s">
        <v>870</v>
      </c>
      <c r="DC11" s="382" t="n">
        <v>536.0</v>
      </c>
      <c r="DD11" s="382" t="s">
        <v>1132</v>
      </c>
      <c r="DE11" s="382" t="s">
        <v>1020</v>
      </c>
      <c r="DF11" s="382" t="s">
        <v>1021</v>
      </c>
      <c r="DG11" s="382" t="s">
        <v>1156</v>
      </c>
      <c r="DH11" s="382" t="s">
        <v>1022</v>
      </c>
      <c r="DI11" s="382" t="s">
        <v>963</v>
      </c>
      <c r="DJ11" s="382" t="s">
        <v>964</v>
      </c>
      <c r="DK11" s="382" t="s">
        <v>965</v>
      </c>
      <c r="DL11" s="382" t="n">
        <v>2011.0</v>
      </c>
      <c r="DM11" s="382"/>
      <c r="DN11" s="382"/>
      <c r="DO11" s="382"/>
      <c r="DP11" s="382"/>
      <c r="DQ11" s="382" t="s">
        <v>552</v>
      </c>
      <c r="DR11" s="382" t="s">
        <v>551</v>
      </c>
      <c r="DS11" s="382" t="s">
        <v>1023</v>
      </c>
      <c r="DT11" s="382"/>
      <c r="DU11" s="382"/>
      <c r="DV11" s="382" t="n">
        <v>5.0</v>
      </c>
      <c r="DW11" s="382" t="n">
        <v>1.0</v>
      </c>
      <c r="DX11" s="382" t="s">
        <v>21</v>
      </c>
      <c r="DY11" s="382" t="s">
        <v>22</v>
      </c>
      <c r="DZ11" s="382" t="s">
        <v>74</v>
      </c>
      <c r="EA11" s="382" t="s">
        <v>74</v>
      </c>
      <c r="EB11" s="382" t="s">
        <v>1268</v>
      </c>
      <c r="EC11" s="382" t="s">
        <v>225</v>
      </c>
      <c r="ED11" s="390" t="s">
        <v>29</v>
      </c>
    </row>
    <row r="12">
      <c r="A12" s="382" t="n">
        <v>315912.0</v>
      </c>
      <c r="B12" s="382"/>
      <c r="C12" s="382" t="s">
        <v>857</v>
      </c>
      <c r="D12" s="382" t="s">
        <v>1297</v>
      </c>
      <c r="E12" s="382" t="s">
        <v>217</v>
      </c>
      <c r="F12" s="382" t="s">
        <v>1303</v>
      </c>
      <c r="G12" s="382" t="n">
        <v>138280.0</v>
      </c>
      <c r="H12" s="382" t="n">
        <v>93342.0</v>
      </c>
      <c r="I12" s="382" t="n">
        <v>7117.0</v>
      </c>
      <c r="J12" s="382" t="n">
        <v>7117.0</v>
      </c>
      <c r="K12" s="382"/>
      <c r="L12" s="382" t="s">
        <v>220</v>
      </c>
      <c r="M12" s="382" t="s">
        <v>220</v>
      </c>
      <c r="N12" s="382" t="n">
        <v>3.0</v>
      </c>
      <c r="O12" s="382" t="s">
        <v>1299</v>
      </c>
      <c r="P12" s="382" t="s">
        <v>1265</v>
      </c>
      <c r="Q12" s="382" t="s">
        <v>951</v>
      </c>
      <c r="R12" s="382"/>
      <c r="S12" s="382" t="s">
        <v>952</v>
      </c>
      <c r="T12" s="382" t="s">
        <v>225</v>
      </c>
      <c r="U12" s="382" t="s">
        <v>951</v>
      </c>
      <c r="V12" s="382" t="s">
        <v>952</v>
      </c>
      <c r="W12" s="382"/>
      <c r="X12" s="382"/>
      <c r="Y12" s="382" t="s">
        <v>1015</v>
      </c>
      <c r="Z12" s="382" t="s">
        <v>225</v>
      </c>
      <c r="AA12" s="382"/>
      <c r="AB12" s="382" t="s">
        <v>865</v>
      </c>
      <c r="AC12" s="382" t="s">
        <v>1304</v>
      </c>
      <c r="AD12" s="382"/>
      <c r="AE12" s="382"/>
      <c r="AF12" s="382" t="s">
        <v>1156</v>
      </c>
      <c r="AG12" s="382" t="s">
        <v>1157</v>
      </c>
      <c r="AH12" s="382"/>
      <c r="AI12" s="382" t="s">
        <v>1156</v>
      </c>
      <c r="AJ12" s="382" t="s">
        <v>1157</v>
      </c>
      <c r="AK12" s="382" t="s">
        <v>869</v>
      </c>
      <c r="AL12" s="382" t="s">
        <v>870</v>
      </c>
      <c r="AM12" s="382" t="n">
        <v>545.0</v>
      </c>
      <c r="AN12" s="382" t="s">
        <v>1132</v>
      </c>
      <c r="AO12" s="382" t="s">
        <v>1020</v>
      </c>
      <c r="AP12" s="382" t="s">
        <v>1021</v>
      </c>
      <c r="AQ12" s="382" t="s">
        <v>1156</v>
      </c>
      <c r="AR12" s="382" t="s">
        <v>1022</v>
      </c>
      <c r="AS12" s="382" t="s">
        <v>963</v>
      </c>
      <c r="AT12" s="382" t="s">
        <v>964</v>
      </c>
      <c r="AU12" s="382" t="s">
        <v>965</v>
      </c>
      <c r="AV12" s="382" t="n">
        <v>2011.0</v>
      </c>
      <c r="AW12" s="382"/>
      <c r="AX12" s="382"/>
      <c r="AY12" s="382"/>
      <c r="AZ12" s="382"/>
      <c r="BA12" s="382" t="s">
        <v>554</v>
      </c>
      <c r="BB12" s="382" t="s">
        <v>553</v>
      </c>
      <c r="BC12" s="382" t="s">
        <v>1023</v>
      </c>
      <c r="BD12" s="382"/>
      <c r="BE12" s="382"/>
      <c r="BF12" s="382" t="n">
        <v>25.0</v>
      </c>
      <c r="BG12" s="382" t="n">
        <v>1.0</v>
      </c>
      <c r="BH12" s="382" t="s">
        <v>21</v>
      </c>
      <c r="BI12" s="382" t="s">
        <v>22</v>
      </c>
      <c r="BJ12" s="382" t="s">
        <v>72</v>
      </c>
      <c r="BK12" s="382" t="s">
        <v>72</v>
      </c>
      <c r="BL12" s="382" t="s">
        <v>1268</v>
      </c>
      <c r="BM12" s="382" t="s">
        <v>225</v>
      </c>
      <c r="BN12" s="388" t="s">
        <v>29</v>
      </c>
      <c r="BQ12" s="382" t="n">
        <v>315912.0</v>
      </c>
      <c r="BR12" s="382"/>
      <c r="BS12" s="382" t="s">
        <v>857</v>
      </c>
      <c r="BT12" s="382" t="s">
        <v>1297</v>
      </c>
      <c r="BU12" s="382" t="s">
        <v>217</v>
      </c>
      <c r="BV12" s="382" t="s">
        <v>1303</v>
      </c>
      <c r="BW12" s="382" t="n">
        <v>138280.0</v>
      </c>
      <c r="BX12" s="382" t="n">
        <v>93342.0</v>
      </c>
      <c r="BY12" s="382" t="n">
        <v>7117.0</v>
      </c>
      <c r="BZ12" s="382" t="n">
        <v>7117.0</v>
      </c>
      <c r="CA12" s="382"/>
      <c r="CB12" s="382" t="s">
        <v>220</v>
      </c>
      <c r="CC12" s="382" t="s">
        <v>220</v>
      </c>
      <c r="CD12" s="382" t="n">
        <v>3.0</v>
      </c>
      <c r="CE12" s="382" t="s">
        <v>1299</v>
      </c>
      <c r="CF12" s="382" t="s">
        <v>1265</v>
      </c>
      <c r="CG12" s="382" t="s">
        <v>951</v>
      </c>
      <c r="CH12" s="382"/>
      <c r="CI12" s="382" t="s">
        <v>952</v>
      </c>
      <c r="CJ12" s="382" t="s">
        <v>225</v>
      </c>
      <c r="CK12" s="382" t="s">
        <v>951</v>
      </c>
      <c r="CL12" s="382" t="s">
        <v>952</v>
      </c>
      <c r="CM12" s="382"/>
      <c r="CN12" s="382"/>
      <c r="CO12" s="382" t="s">
        <v>1015</v>
      </c>
      <c r="CP12" s="382" t="s">
        <v>225</v>
      </c>
      <c r="CQ12" s="382"/>
      <c r="CR12" s="382" t="s">
        <v>865</v>
      </c>
      <c r="CS12" s="382" t="s">
        <v>1304</v>
      </c>
      <c r="CT12" s="382"/>
      <c r="CU12" s="382"/>
      <c r="CV12" s="382" t="s">
        <v>1156</v>
      </c>
      <c r="CW12" s="382" t="s">
        <v>1157</v>
      </c>
      <c r="CX12" s="382"/>
      <c r="CY12" s="382" t="s">
        <v>1156</v>
      </c>
      <c r="CZ12" s="382" t="s">
        <v>1157</v>
      </c>
      <c r="DA12" s="382" t="s">
        <v>869</v>
      </c>
      <c r="DB12" s="382" t="s">
        <v>870</v>
      </c>
      <c r="DC12" s="382" t="n">
        <v>545.0</v>
      </c>
      <c r="DD12" s="382" t="s">
        <v>1132</v>
      </c>
      <c r="DE12" s="382" t="s">
        <v>1020</v>
      </c>
      <c r="DF12" s="382" t="s">
        <v>1021</v>
      </c>
      <c r="DG12" s="382" t="s">
        <v>1156</v>
      </c>
      <c r="DH12" s="382" t="s">
        <v>1022</v>
      </c>
      <c r="DI12" s="382" t="s">
        <v>963</v>
      </c>
      <c r="DJ12" s="382" t="s">
        <v>964</v>
      </c>
      <c r="DK12" s="382" t="s">
        <v>965</v>
      </c>
      <c r="DL12" s="382" t="n">
        <v>2011.0</v>
      </c>
      <c r="DM12" s="382"/>
      <c r="DN12" s="382"/>
      <c r="DO12" s="382"/>
      <c r="DP12" s="382"/>
      <c r="DQ12" s="382" t="s">
        <v>554</v>
      </c>
      <c r="DR12" s="382" t="s">
        <v>553</v>
      </c>
      <c r="DS12" s="382" t="s">
        <v>1023</v>
      </c>
      <c r="DT12" s="382"/>
      <c r="DU12" s="382"/>
      <c r="DV12" s="382" t="n">
        <v>25.0</v>
      </c>
      <c r="DW12" s="382" t="n">
        <v>1.0</v>
      </c>
      <c r="DX12" s="382" t="s">
        <v>21</v>
      </c>
      <c r="DY12" s="382" t="s">
        <v>22</v>
      </c>
      <c r="DZ12" s="382" t="s">
        <v>72</v>
      </c>
      <c r="EA12" s="382" t="s">
        <v>72</v>
      </c>
      <c r="EB12" s="382" t="s">
        <v>1268</v>
      </c>
      <c r="EC12" s="382" t="s">
        <v>225</v>
      </c>
      <c r="ED12" s="390" t="s">
        <v>29</v>
      </c>
    </row>
    <row r="13">
      <c r="A13" s="382" t="n">
        <v>315911.0</v>
      </c>
      <c r="B13" s="382"/>
      <c r="C13" s="382" t="s">
        <v>857</v>
      </c>
      <c r="D13" s="382" t="s">
        <v>1297</v>
      </c>
      <c r="E13" s="382" t="s">
        <v>217</v>
      </c>
      <c r="F13" s="382" t="s">
        <v>1306</v>
      </c>
      <c r="G13" s="382" t="n">
        <v>138280.0</v>
      </c>
      <c r="H13" s="382" t="n">
        <v>93342.0</v>
      </c>
      <c r="I13" s="382" t="n">
        <v>7117.0</v>
      </c>
      <c r="J13" s="382" t="n">
        <v>7117.0</v>
      </c>
      <c r="K13" s="382"/>
      <c r="L13" s="382" t="s">
        <v>220</v>
      </c>
      <c r="M13" s="382" t="s">
        <v>220</v>
      </c>
      <c r="N13" s="382" t="n">
        <v>3.0</v>
      </c>
      <c r="O13" s="382" t="s">
        <v>1299</v>
      </c>
      <c r="P13" s="382" t="s">
        <v>1265</v>
      </c>
      <c r="Q13" s="382" t="s">
        <v>951</v>
      </c>
      <c r="R13" s="382"/>
      <c r="S13" s="382" t="s">
        <v>952</v>
      </c>
      <c r="T13" s="382" t="s">
        <v>225</v>
      </c>
      <c r="U13" s="382" t="s">
        <v>951</v>
      </c>
      <c r="V13" s="382" t="s">
        <v>952</v>
      </c>
      <c r="W13" s="382"/>
      <c r="X13" s="382"/>
      <c r="Y13" s="382" t="s">
        <v>1015</v>
      </c>
      <c r="Z13" s="382" t="s">
        <v>225</v>
      </c>
      <c r="AA13" s="382"/>
      <c r="AB13" s="382" t="s">
        <v>865</v>
      </c>
      <c r="AC13" s="382" t="s">
        <v>1307</v>
      </c>
      <c r="AD13" s="382"/>
      <c r="AE13" s="382"/>
      <c r="AF13" s="382" t="s">
        <v>1156</v>
      </c>
      <c r="AG13" s="382" t="s">
        <v>1157</v>
      </c>
      <c r="AH13" s="382"/>
      <c r="AI13" s="382" t="s">
        <v>1156</v>
      </c>
      <c r="AJ13" s="382" t="s">
        <v>1157</v>
      </c>
      <c r="AK13" s="382" t="s">
        <v>869</v>
      </c>
      <c r="AL13" s="382" t="s">
        <v>870</v>
      </c>
      <c r="AM13" s="382" t="n">
        <v>396.0</v>
      </c>
      <c r="AN13" s="382" t="s">
        <v>1132</v>
      </c>
      <c r="AO13" s="382" t="s">
        <v>1020</v>
      </c>
      <c r="AP13" s="382" t="s">
        <v>1021</v>
      </c>
      <c r="AQ13" s="382" t="s">
        <v>1156</v>
      </c>
      <c r="AR13" s="382" t="s">
        <v>1022</v>
      </c>
      <c r="AS13" s="382" t="s">
        <v>963</v>
      </c>
      <c r="AT13" s="382" t="s">
        <v>964</v>
      </c>
      <c r="AU13" s="382" t="s">
        <v>965</v>
      </c>
      <c r="AV13" s="382" t="n">
        <v>2011.0</v>
      </c>
      <c r="AW13" s="382"/>
      <c r="AX13" s="382"/>
      <c r="AY13" s="382"/>
      <c r="AZ13" s="382"/>
      <c r="BA13" s="382" t="s">
        <v>628</v>
      </c>
      <c r="BB13" s="382" t="s">
        <v>627</v>
      </c>
      <c r="BC13" s="382" t="s">
        <v>1023</v>
      </c>
      <c r="BD13" s="382"/>
      <c r="BE13" s="382"/>
      <c r="BF13" s="382" t="n">
        <v>2.0</v>
      </c>
      <c r="BG13" s="382" t="n">
        <v>1.0</v>
      </c>
      <c r="BH13" s="382" t="s">
        <v>21</v>
      </c>
      <c r="BI13" s="382" t="s">
        <v>22</v>
      </c>
      <c r="BJ13" s="382" t="s">
        <v>37</v>
      </c>
      <c r="BK13" s="382" t="s">
        <v>37</v>
      </c>
      <c r="BL13" s="382" t="s">
        <v>1268</v>
      </c>
      <c r="BM13" s="382" t="s">
        <v>1269</v>
      </c>
      <c r="BN13" s="388" t="s">
        <v>29</v>
      </c>
      <c r="BQ13" s="382" t="n">
        <v>315911.0</v>
      </c>
      <c r="BR13" s="382"/>
      <c r="BS13" s="382" t="s">
        <v>857</v>
      </c>
      <c r="BT13" s="382" t="s">
        <v>1297</v>
      </c>
      <c r="BU13" s="382" t="s">
        <v>217</v>
      </c>
      <c r="BV13" s="382" t="s">
        <v>1306</v>
      </c>
      <c r="BW13" s="382" t="n">
        <v>138280.0</v>
      </c>
      <c r="BX13" s="382" t="n">
        <v>93342.0</v>
      </c>
      <c r="BY13" s="382" t="n">
        <v>7117.0</v>
      </c>
      <c r="BZ13" s="382" t="n">
        <v>7117.0</v>
      </c>
      <c r="CA13" s="382"/>
      <c r="CB13" s="382" t="s">
        <v>220</v>
      </c>
      <c r="CC13" s="382" t="s">
        <v>220</v>
      </c>
      <c r="CD13" s="382" t="n">
        <v>3.0</v>
      </c>
      <c r="CE13" s="382" t="s">
        <v>1299</v>
      </c>
      <c r="CF13" s="382" t="s">
        <v>1265</v>
      </c>
      <c r="CG13" s="382" t="s">
        <v>951</v>
      </c>
      <c r="CH13" s="382"/>
      <c r="CI13" s="382" t="s">
        <v>952</v>
      </c>
      <c r="CJ13" s="382" t="s">
        <v>225</v>
      </c>
      <c r="CK13" s="382" t="s">
        <v>951</v>
      </c>
      <c r="CL13" s="382" t="s">
        <v>952</v>
      </c>
      <c r="CM13" s="382"/>
      <c r="CN13" s="382"/>
      <c r="CO13" s="382" t="s">
        <v>1015</v>
      </c>
      <c r="CP13" s="382" t="s">
        <v>225</v>
      </c>
      <c r="CQ13" s="382"/>
      <c r="CR13" s="382" t="s">
        <v>865</v>
      </c>
      <c r="CS13" s="382" t="s">
        <v>1307</v>
      </c>
      <c r="CT13" s="382"/>
      <c r="CU13" s="382"/>
      <c r="CV13" s="382" t="s">
        <v>1156</v>
      </c>
      <c r="CW13" s="382" t="s">
        <v>1157</v>
      </c>
      <c r="CX13" s="382"/>
      <c r="CY13" s="382" t="s">
        <v>1156</v>
      </c>
      <c r="CZ13" s="382" t="s">
        <v>1157</v>
      </c>
      <c r="DA13" s="382" t="s">
        <v>869</v>
      </c>
      <c r="DB13" s="382" t="s">
        <v>870</v>
      </c>
      <c r="DC13" s="382" t="n">
        <v>396.0</v>
      </c>
      <c r="DD13" s="382" t="s">
        <v>1132</v>
      </c>
      <c r="DE13" s="382" t="s">
        <v>1020</v>
      </c>
      <c r="DF13" s="382" t="s">
        <v>1021</v>
      </c>
      <c r="DG13" s="382" t="s">
        <v>1156</v>
      </c>
      <c r="DH13" s="382" t="s">
        <v>1022</v>
      </c>
      <c r="DI13" s="382" t="s">
        <v>963</v>
      </c>
      <c r="DJ13" s="382" t="s">
        <v>964</v>
      </c>
      <c r="DK13" s="382" t="s">
        <v>965</v>
      </c>
      <c r="DL13" s="382" t="n">
        <v>2011.0</v>
      </c>
      <c r="DM13" s="382"/>
      <c r="DN13" s="382"/>
      <c r="DO13" s="382"/>
      <c r="DP13" s="382"/>
      <c r="DQ13" s="382" t="s">
        <v>628</v>
      </c>
      <c r="DR13" s="382" t="s">
        <v>627</v>
      </c>
      <c r="DS13" s="382" t="s">
        <v>1023</v>
      </c>
      <c r="DT13" s="382"/>
      <c r="DU13" s="382"/>
      <c r="DV13" s="382" t="n">
        <v>2.0</v>
      </c>
      <c r="DW13" s="382" t="n">
        <v>1.0</v>
      </c>
      <c r="DX13" s="382" t="s">
        <v>21</v>
      </c>
      <c r="DY13" s="382" t="s">
        <v>22</v>
      </c>
      <c r="DZ13" s="382" t="s">
        <v>37</v>
      </c>
      <c r="EA13" s="382" t="s">
        <v>37</v>
      </c>
      <c r="EB13" s="382" t="s">
        <v>1268</v>
      </c>
      <c r="EC13" s="382" t="s">
        <v>1269</v>
      </c>
      <c r="ED13" s="390" t="s">
        <v>29</v>
      </c>
    </row>
    <row r="14">
      <c r="A14" s="382" t="n">
        <v>315910.0</v>
      </c>
      <c r="B14" s="382"/>
      <c r="C14" s="382" t="s">
        <v>857</v>
      </c>
      <c r="D14" s="382" t="s">
        <v>1297</v>
      </c>
      <c r="E14" s="382" t="s">
        <v>217</v>
      </c>
      <c r="F14" s="382" t="s">
        <v>1310</v>
      </c>
      <c r="G14" s="382" t="n">
        <v>138280.0</v>
      </c>
      <c r="H14" s="382" t="n">
        <v>93342.0</v>
      </c>
      <c r="I14" s="382" t="n">
        <v>7117.0</v>
      </c>
      <c r="J14" s="382" t="n">
        <v>7117.0</v>
      </c>
      <c r="K14" s="382"/>
      <c r="L14" s="382" t="s">
        <v>220</v>
      </c>
      <c r="M14" s="382" t="s">
        <v>220</v>
      </c>
      <c r="N14" s="382" t="n">
        <v>3.0</v>
      </c>
      <c r="O14" s="382" t="s">
        <v>1299</v>
      </c>
      <c r="P14" s="382" t="s">
        <v>1265</v>
      </c>
      <c r="Q14" s="382" t="s">
        <v>951</v>
      </c>
      <c r="R14" s="382"/>
      <c r="S14" s="382" t="s">
        <v>952</v>
      </c>
      <c r="T14" s="382" t="s">
        <v>225</v>
      </c>
      <c r="U14" s="382" t="s">
        <v>951</v>
      </c>
      <c r="V14" s="382" t="s">
        <v>952</v>
      </c>
      <c r="W14" s="382"/>
      <c r="X14" s="382"/>
      <c r="Y14" s="382" t="s">
        <v>1015</v>
      </c>
      <c r="Z14" s="382" t="s">
        <v>225</v>
      </c>
      <c r="AA14" s="382"/>
      <c r="AB14" s="382" t="s">
        <v>865</v>
      </c>
      <c r="AC14" s="382" t="s">
        <v>1311</v>
      </c>
      <c r="AD14" s="382"/>
      <c r="AE14" s="382"/>
      <c r="AF14" s="382" t="s">
        <v>1156</v>
      </c>
      <c r="AG14" s="382" t="s">
        <v>1157</v>
      </c>
      <c r="AH14" s="382"/>
      <c r="AI14" s="382" t="s">
        <v>1156</v>
      </c>
      <c r="AJ14" s="382" t="s">
        <v>1157</v>
      </c>
      <c r="AK14" s="382" t="s">
        <v>869</v>
      </c>
      <c r="AL14" s="382" t="s">
        <v>870</v>
      </c>
      <c r="AM14" s="382" t="n">
        <v>397.0</v>
      </c>
      <c r="AN14" s="382" t="s">
        <v>1132</v>
      </c>
      <c r="AO14" s="382" t="s">
        <v>1020</v>
      </c>
      <c r="AP14" s="382" t="s">
        <v>1021</v>
      </c>
      <c r="AQ14" s="382" t="s">
        <v>1156</v>
      </c>
      <c r="AR14" s="382" t="s">
        <v>1022</v>
      </c>
      <c r="AS14" s="382" t="s">
        <v>963</v>
      </c>
      <c r="AT14" s="382" t="s">
        <v>964</v>
      </c>
      <c r="AU14" s="382" t="s">
        <v>965</v>
      </c>
      <c r="AV14" s="382" t="n">
        <v>2011.0</v>
      </c>
      <c r="AW14" s="382"/>
      <c r="AX14" s="382"/>
      <c r="AY14" s="382"/>
      <c r="AZ14" s="382"/>
      <c r="BA14" s="382" t="s">
        <v>628</v>
      </c>
      <c r="BB14" s="382" t="s">
        <v>627</v>
      </c>
      <c r="BC14" s="382" t="s">
        <v>1023</v>
      </c>
      <c r="BD14" s="382"/>
      <c r="BE14" s="382"/>
      <c r="BF14" s="382" t="n">
        <v>1.0</v>
      </c>
      <c r="BG14" s="382" t="n">
        <v>1.0</v>
      </c>
      <c r="BH14" s="382" t="s">
        <v>21</v>
      </c>
      <c r="BI14" s="382" t="s">
        <v>22</v>
      </c>
      <c r="BJ14" s="382" t="s">
        <v>36</v>
      </c>
      <c r="BK14" s="382" t="s">
        <v>36</v>
      </c>
      <c r="BL14" s="382" t="s">
        <v>1268</v>
      </c>
      <c r="BM14" s="382" t="s">
        <v>1269</v>
      </c>
      <c r="BN14" s="388" t="s">
        <v>29</v>
      </c>
      <c r="BQ14" s="382" t="n">
        <v>315910.0</v>
      </c>
      <c r="BR14" s="382"/>
      <c r="BS14" s="382" t="s">
        <v>857</v>
      </c>
      <c r="BT14" s="382" t="s">
        <v>1297</v>
      </c>
      <c r="BU14" s="382" t="s">
        <v>217</v>
      </c>
      <c r="BV14" s="382" t="s">
        <v>1310</v>
      </c>
      <c r="BW14" s="382" t="n">
        <v>138280.0</v>
      </c>
      <c r="BX14" s="382" t="n">
        <v>93342.0</v>
      </c>
      <c r="BY14" s="382" t="n">
        <v>7117.0</v>
      </c>
      <c r="BZ14" s="382" t="n">
        <v>7117.0</v>
      </c>
      <c r="CA14" s="382"/>
      <c r="CB14" s="382" t="s">
        <v>220</v>
      </c>
      <c r="CC14" s="382" t="s">
        <v>220</v>
      </c>
      <c r="CD14" s="382" t="n">
        <v>3.0</v>
      </c>
      <c r="CE14" s="382" t="s">
        <v>1299</v>
      </c>
      <c r="CF14" s="382" t="s">
        <v>1265</v>
      </c>
      <c r="CG14" s="382" t="s">
        <v>951</v>
      </c>
      <c r="CH14" s="382"/>
      <c r="CI14" s="382" t="s">
        <v>952</v>
      </c>
      <c r="CJ14" s="382" t="s">
        <v>225</v>
      </c>
      <c r="CK14" s="382" t="s">
        <v>951</v>
      </c>
      <c r="CL14" s="382" t="s">
        <v>952</v>
      </c>
      <c r="CM14" s="382"/>
      <c r="CN14" s="382"/>
      <c r="CO14" s="382" t="s">
        <v>1015</v>
      </c>
      <c r="CP14" s="382" t="s">
        <v>225</v>
      </c>
      <c r="CQ14" s="382"/>
      <c r="CR14" s="382" t="s">
        <v>865</v>
      </c>
      <c r="CS14" s="382" t="s">
        <v>1311</v>
      </c>
      <c r="CT14" s="382"/>
      <c r="CU14" s="382"/>
      <c r="CV14" s="382" t="s">
        <v>1156</v>
      </c>
      <c r="CW14" s="382" t="s">
        <v>1157</v>
      </c>
      <c r="CX14" s="382"/>
      <c r="CY14" s="382" t="s">
        <v>1156</v>
      </c>
      <c r="CZ14" s="382" t="s">
        <v>1157</v>
      </c>
      <c r="DA14" s="382" t="s">
        <v>869</v>
      </c>
      <c r="DB14" s="382" t="s">
        <v>870</v>
      </c>
      <c r="DC14" s="382" t="n">
        <v>397.0</v>
      </c>
      <c r="DD14" s="382" t="s">
        <v>1132</v>
      </c>
      <c r="DE14" s="382" t="s">
        <v>1020</v>
      </c>
      <c r="DF14" s="382" t="s">
        <v>1021</v>
      </c>
      <c r="DG14" s="382" t="s">
        <v>1156</v>
      </c>
      <c r="DH14" s="382" t="s">
        <v>1022</v>
      </c>
      <c r="DI14" s="382" t="s">
        <v>963</v>
      </c>
      <c r="DJ14" s="382" t="s">
        <v>964</v>
      </c>
      <c r="DK14" s="382" t="s">
        <v>965</v>
      </c>
      <c r="DL14" s="382" t="n">
        <v>2011.0</v>
      </c>
      <c r="DM14" s="382"/>
      <c r="DN14" s="382"/>
      <c r="DO14" s="382"/>
      <c r="DP14" s="382"/>
      <c r="DQ14" s="382" t="s">
        <v>628</v>
      </c>
      <c r="DR14" s="382" t="s">
        <v>627</v>
      </c>
      <c r="DS14" s="382" t="s">
        <v>1023</v>
      </c>
      <c r="DT14" s="382"/>
      <c r="DU14" s="382"/>
      <c r="DV14" s="382" t="n">
        <v>1.0</v>
      </c>
      <c r="DW14" s="382" t="n">
        <v>1.0</v>
      </c>
      <c r="DX14" s="382" t="s">
        <v>21</v>
      </c>
      <c r="DY14" s="382" t="s">
        <v>22</v>
      </c>
      <c r="DZ14" s="382" t="s">
        <v>36</v>
      </c>
      <c r="EA14" s="382" t="s">
        <v>36</v>
      </c>
      <c r="EB14" s="382" t="s">
        <v>1268</v>
      </c>
      <c r="EC14" s="382" t="s">
        <v>1269</v>
      </c>
      <c r="ED14" s="390" t="s">
        <v>29</v>
      </c>
    </row>
    <row r="15">
      <c r="A15" s="382" t="n">
        <v>315909.0</v>
      </c>
      <c r="B15" s="382"/>
      <c r="C15" s="382" t="s">
        <v>857</v>
      </c>
      <c r="D15" s="382" t="s">
        <v>1314</v>
      </c>
      <c r="E15" s="382" t="s">
        <v>217</v>
      </c>
      <c r="F15" s="382" t="s">
        <v>1315</v>
      </c>
      <c r="G15" s="382" t="n">
        <v>138279.0</v>
      </c>
      <c r="H15" s="382" t="n">
        <v>93342.0</v>
      </c>
      <c r="I15" s="382" t="n">
        <v>7117.0</v>
      </c>
      <c r="J15" s="382" t="n">
        <v>7117.0</v>
      </c>
      <c r="K15" s="382"/>
      <c r="L15" s="382" t="s">
        <v>220</v>
      </c>
      <c r="M15" s="382" t="s">
        <v>220</v>
      </c>
      <c r="N15" s="382" t="n">
        <v>3.0</v>
      </c>
      <c r="O15" s="382" t="s">
        <v>1316</v>
      </c>
      <c r="P15" s="382" t="s">
        <v>1265</v>
      </c>
      <c r="Q15" s="382" t="s">
        <v>951</v>
      </c>
      <c r="R15" s="382"/>
      <c r="S15" s="382" t="s">
        <v>952</v>
      </c>
      <c r="T15" s="382" t="s">
        <v>225</v>
      </c>
      <c r="U15" s="382" t="s">
        <v>951</v>
      </c>
      <c r="V15" s="382" t="s">
        <v>952</v>
      </c>
      <c r="W15" s="382"/>
      <c r="X15" s="382"/>
      <c r="Y15" s="382" t="s">
        <v>1015</v>
      </c>
      <c r="Z15" s="382" t="s">
        <v>225</v>
      </c>
      <c r="AA15" s="382"/>
      <c r="AB15" s="382" t="s">
        <v>865</v>
      </c>
      <c r="AC15" s="382" t="s">
        <v>1317</v>
      </c>
      <c r="AD15" s="382"/>
      <c r="AE15" s="382"/>
      <c r="AF15" s="382" t="s">
        <v>1156</v>
      </c>
      <c r="AG15" s="382" t="s">
        <v>1157</v>
      </c>
      <c r="AH15" s="382"/>
      <c r="AI15" s="382" t="s">
        <v>1156</v>
      </c>
      <c r="AJ15" s="382" t="s">
        <v>1157</v>
      </c>
      <c r="AK15" s="382" t="s">
        <v>869</v>
      </c>
      <c r="AL15" s="382" t="s">
        <v>870</v>
      </c>
      <c r="AM15" s="382" t="n">
        <v>536.0</v>
      </c>
      <c r="AN15" s="382" t="s">
        <v>1318</v>
      </c>
      <c r="AO15" s="382" t="s">
        <v>1020</v>
      </c>
      <c r="AP15" s="382" t="s">
        <v>1021</v>
      </c>
      <c r="AQ15" s="382" t="s">
        <v>1156</v>
      </c>
      <c r="AR15" s="382" t="s">
        <v>1022</v>
      </c>
      <c r="AS15" s="382" t="s">
        <v>963</v>
      </c>
      <c r="AT15" s="382" t="s">
        <v>964</v>
      </c>
      <c r="AU15" s="382" t="s">
        <v>965</v>
      </c>
      <c r="AV15" s="382" t="n">
        <v>2011.0</v>
      </c>
      <c r="AW15" s="382"/>
      <c r="AX15" s="382"/>
      <c r="AY15" s="382"/>
      <c r="AZ15" s="382"/>
      <c r="BA15" s="382" t="s">
        <v>552</v>
      </c>
      <c r="BB15" s="382" t="s">
        <v>551</v>
      </c>
      <c r="BC15" s="382" t="s">
        <v>1023</v>
      </c>
      <c r="BD15" s="382"/>
      <c r="BE15" s="382"/>
      <c r="BF15" s="382" t="n">
        <v>5.0</v>
      </c>
      <c r="BG15" s="382" t="n">
        <v>1.0</v>
      </c>
      <c r="BH15" s="382" t="s">
        <v>21</v>
      </c>
      <c r="BI15" s="382" t="s">
        <v>22</v>
      </c>
      <c r="BJ15" s="382" t="s">
        <v>74</v>
      </c>
      <c r="BK15" s="382" t="s">
        <v>74</v>
      </c>
      <c r="BL15" s="382" t="s">
        <v>1268</v>
      </c>
      <c r="BM15" s="382" t="s">
        <v>1269</v>
      </c>
      <c r="BN15" s="388" t="s">
        <v>29</v>
      </c>
      <c r="BQ15" s="382" t="n">
        <v>315909.0</v>
      </c>
      <c r="BR15" s="382"/>
      <c r="BS15" s="382" t="s">
        <v>857</v>
      </c>
      <c r="BT15" s="382" t="s">
        <v>1314</v>
      </c>
      <c r="BU15" s="382" t="s">
        <v>217</v>
      </c>
      <c r="BV15" s="382" t="s">
        <v>1315</v>
      </c>
      <c r="BW15" s="382" t="n">
        <v>138279.0</v>
      </c>
      <c r="BX15" s="382" t="n">
        <v>93342.0</v>
      </c>
      <c r="BY15" s="382" t="n">
        <v>7117.0</v>
      </c>
      <c r="BZ15" s="382" t="n">
        <v>7117.0</v>
      </c>
      <c r="CA15" s="382"/>
      <c r="CB15" s="382" t="s">
        <v>220</v>
      </c>
      <c r="CC15" s="382" t="s">
        <v>220</v>
      </c>
      <c r="CD15" s="382" t="n">
        <v>3.0</v>
      </c>
      <c r="CE15" s="382" t="s">
        <v>1316</v>
      </c>
      <c r="CF15" s="382" t="s">
        <v>1265</v>
      </c>
      <c r="CG15" s="382" t="s">
        <v>951</v>
      </c>
      <c r="CH15" s="382"/>
      <c r="CI15" s="382" t="s">
        <v>952</v>
      </c>
      <c r="CJ15" s="382" t="s">
        <v>225</v>
      </c>
      <c r="CK15" s="382" t="s">
        <v>951</v>
      </c>
      <c r="CL15" s="382" t="s">
        <v>952</v>
      </c>
      <c r="CM15" s="382"/>
      <c r="CN15" s="382"/>
      <c r="CO15" s="382" t="s">
        <v>1015</v>
      </c>
      <c r="CP15" s="382" t="s">
        <v>225</v>
      </c>
      <c r="CQ15" s="382"/>
      <c r="CR15" s="382" t="s">
        <v>865</v>
      </c>
      <c r="CS15" s="382" t="s">
        <v>1317</v>
      </c>
      <c r="CT15" s="382"/>
      <c r="CU15" s="382"/>
      <c r="CV15" s="382" t="s">
        <v>1156</v>
      </c>
      <c r="CW15" s="382" t="s">
        <v>1157</v>
      </c>
      <c r="CX15" s="382"/>
      <c r="CY15" s="382" t="s">
        <v>1156</v>
      </c>
      <c r="CZ15" s="382" t="s">
        <v>1157</v>
      </c>
      <c r="DA15" s="382" t="s">
        <v>869</v>
      </c>
      <c r="DB15" s="382" t="s">
        <v>870</v>
      </c>
      <c r="DC15" s="382" t="n">
        <v>536.0</v>
      </c>
      <c r="DD15" s="382" t="s">
        <v>1318</v>
      </c>
      <c r="DE15" s="382" t="s">
        <v>1020</v>
      </c>
      <c r="DF15" s="382" t="s">
        <v>1021</v>
      </c>
      <c r="DG15" s="382" t="s">
        <v>1156</v>
      </c>
      <c r="DH15" s="382" t="s">
        <v>1022</v>
      </c>
      <c r="DI15" s="382" t="s">
        <v>963</v>
      </c>
      <c r="DJ15" s="382" t="s">
        <v>964</v>
      </c>
      <c r="DK15" s="382" t="s">
        <v>965</v>
      </c>
      <c r="DL15" s="382" t="n">
        <v>2011.0</v>
      </c>
      <c r="DM15" s="382"/>
      <c r="DN15" s="382"/>
      <c r="DO15" s="382"/>
      <c r="DP15" s="382"/>
      <c r="DQ15" s="382" t="s">
        <v>552</v>
      </c>
      <c r="DR15" s="382" t="s">
        <v>551</v>
      </c>
      <c r="DS15" s="382" t="s">
        <v>1023</v>
      </c>
      <c r="DT15" s="382"/>
      <c r="DU15" s="382"/>
      <c r="DV15" s="382" t="n">
        <v>5.0</v>
      </c>
      <c r="DW15" s="382" t="n">
        <v>1.0</v>
      </c>
      <c r="DX15" s="382" t="s">
        <v>21</v>
      </c>
      <c r="DY15" s="382" t="s">
        <v>22</v>
      </c>
      <c r="DZ15" s="382" t="s">
        <v>74</v>
      </c>
      <c r="EA15" s="382" t="s">
        <v>74</v>
      </c>
      <c r="EB15" s="382" t="s">
        <v>1268</v>
      </c>
      <c r="EC15" s="382" t="s">
        <v>1269</v>
      </c>
      <c r="ED15" s="390" t="s">
        <v>29</v>
      </c>
    </row>
    <row r="16">
      <c r="A16" s="382" t="n">
        <v>315908.0</v>
      </c>
      <c r="B16" s="382"/>
      <c r="C16" s="382" t="s">
        <v>857</v>
      </c>
      <c r="D16" s="382" t="s">
        <v>1314</v>
      </c>
      <c r="E16" s="382" t="s">
        <v>217</v>
      </c>
      <c r="F16" s="382" t="s">
        <v>1321</v>
      </c>
      <c r="G16" s="382" t="n">
        <v>138279.0</v>
      </c>
      <c r="H16" s="382" t="n">
        <v>93342.0</v>
      </c>
      <c r="I16" s="382" t="n">
        <v>7117.0</v>
      </c>
      <c r="J16" s="382" t="n">
        <v>7117.0</v>
      </c>
      <c r="K16" s="382"/>
      <c r="L16" s="382" t="s">
        <v>220</v>
      </c>
      <c r="M16" s="382" t="s">
        <v>220</v>
      </c>
      <c r="N16" s="382" t="n">
        <v>3.0</v>
      </c>
      <c r="O16" s="382" t="s">
        <v>1316</v>
      </c>
      <c r="P16" s="382" t="s">
        <v>1265</v>
      </c>
      <c r="Q16" s="382" t="s">
        <v>951</v>
      </c>
      <c r="R16" s="382"/>
      <c r="S16" s="382" t="s">
        <v>952</v>
      </c>
      <c r="T16" s="382" t="s">
        <v>225</v>
      </c>
      <c r="U16" s="382" t="s">
        <v>951</v>
      </c>
      <c r="V16" s="382" t="s">
        <v>952</v>
      </c>
      <c r="W16" s="382"/>
      <c r="X16" s="382"/>
      <c r="Y16" s="382" t="s">
        <v>1015</v>
      </c>
      <c r="Z16" s="382" t="s">
        <v>225</v>
      </c>
      <c r="AA16" s="382"/>
      <c r="AB16" s="382" t="s">
        <v>865</v>
      </c>
      <c r="AC16" s="382" t="s">
        <v>1322</v>
      </c>
      <c r="AD16" s="382"/>
      <c r="AE16" s="382"/>
      <c r="AF16" s="382" t="s">
        <v>1156</v>
      </c>
      <c r="AG16" s="382" t="s">
        <v>1157</v>
      </c>
      <c r="AH16" s="382"/>
      <c r="AI16" s="382" t="s">
        <v>1156</v>
      </c>
      <c r="AJ16" s="382" t="s">
        <v>1157</v>
      </c>
      <c r="AK16" s="382" t="s">
        <v>869</v>
      </c>
      <c r="AL16" s="382" t="s">
        <v>870</v>
      </c>
      <c r="AM16" s="382" t="n">
        <v>545.0</v>
      </c>
      <c r="AN16" s="382" t="s">
        <v>1318</v>
      </c>
      <c r="AO16" s="382" t="s">
        <v>1020</v>
      </c>
      <c r="AP16" s="382" t="s">
        <v>1021</v>
      </c>
      <c r="AQ16" s="382" t="s">
        <v>1156</v>
      </c>
      <c r="AR16" s="382" t="s">
        <v>1022</v>
      </c>
      <c r="AS16" s="382" t="s">
        <v>963</v>
      </c>
      <c r="AT16" s="382" t="s">
        <v>964</v>
      </c>
      <c r="AU16" s="382" t="s">
        <v>965</v>
      </c>
      <c r="AV16" s="382" t="n">
        <v>2011.0</v>
      </c>
      <c r="AW16" s="382"/>
      <c r="AX16" s="382"/>
      <c r="AY16" s="382"/>
      <c r="AZ16" s="382"/>
      <c r="BA16" s="382" t="s">
        <v>554</v>
      </c>
      <c r="BB16" s="382" t="s">
        <v>553</v>
      </c>
      <c r="BC16" s="382" t="s">
        <v>1023</v>
      </c>
      <c r="BD16" s="382"/>
      <c r="BE16" s="382"/>
      <c r="BF16" s="382" t="n">
        <v>25.0</v>
      </c>
      <c r="BG16" s="382" t="n">
        <v>1.0</v>
      </c>
      <c r="BH16" s="382" t="s">
        <v>21</v>
      </c>
      <c r="BI16" s="382" t="s">
        <v>22</v>
      </c>
      <c r="BJ16" s="382" t="s">
        <v>72</v>
      </c>
      <c r="BK16" s="382" t="s">
        <v>72</v>
      </c>
      <c r="BL16" s="382" t="s">
        <v>1268</v>
      </c>
      <c r="BM16" s="382" t="s">
        <v>1269</v>
      </c>
      <c r="BN16" s="388" t="s">
        <v>29</v>
      </c>
      <c r="BQ16" s="382" t="n">
        <v>315908.0</v>
      </c>
      <c r="BR16" s="382"/>
      <c r="BS16" s="382" t="s">
        <v>857</v>
      </c>
      <c r="BT16" s="382" t="s">
        <v>1314</v>
      </c>
      <c r="BU16" s="382" t="s">
        <v>217</v>
      </c>
      <c r="BV16" s="382" t="s">
        <v>1321</v>
      </c>
      <c r="BW16" s="382" t="n">
        <v>138279.0</v>
      </c>
      <c r="BX16" s="382" t="n">
        <v>93342.0</v>
      </c>
      <c r="BY16" s="382" t="n">
        <v>7117.0</v>
      </c>
      <c r="BZ16" s="382" t="n">
        <v>7117.0</v>
      </c>
      <c r="CA16" s="382"/>
      <c r="CB16" s="382" t="s">
        <v>220</v>
      </c>
      <c r="CC16" s="382" t="s">
        <v>220</v>
      </c>
      <c r="CD16" s="382" t="n">
        <v>3.0</v>
      </c>
      <c r="CE16" s="382" t="s">
        <v>1316</v>
      </c>
      <c r="CF16" s="382" t="s">
        <v>1265</v>
      </c>
      <c r="CG16" s="382" t="s">
        <v>951</v>
      </c>
      <c r="CH16" s="382"/>
      <c r="CI16" s="382" t="s">
        <v>952</v>
      </c>
      <c r="CJ16" s="382" t="s">
        <v>225</v>
      </c>
      <c r="CK16" s="382" t="s">
        <v>951</v>
      </c>
      <c r="CL16" s="382" t="s">
        <v>952</v>
      </c>
      <c r="CM16" s="382"/>
      <c r="CN16" s="382"/>
      <c r="CO16" s="382" t="s">
        <v>1015</v>
      </c>
      <c r="CP16" s="382" t="s">
        <v>225</v>
      </c>
      <c r="CQ16" s="382"/>
      <c r="CR16" s="382" t="s">
        <v>865</v>
      </c>
      <c r="CS16" s="382" t="s">
        <v>1322</v>
      </c>
      <c r="CT16" s="382"/>
      <c r="CU16" s="382"/>
      <c r="CV16" s="382" t="s">
        <v>1156</v>
      </c>
      <c r="CW16" s="382" t="s">
        <v>1157</v>
      </c>
      <c r="CX16" s="382"/>
      <c r="CY16" s="382" t="s">
        <v>1156</v>
      </c>
      <c r="CZ16" s="382" t="s">
        <v>1157</v>
      </c>
      <c r="DA16" s="382" t="s">
        <v>869</v>
      </c>
      <c r="DB16" s="382" t="s">
        <v>870</v>
      </c>
      <c r="DC16" s="382" t="n">
        <v>545.0</v>
      </c>
      <c r="DD16" s="382" t="s">
        <v>1318</v>
      </c>
      <c r="DE16" s="382" t="s">
        <v>1020</v>
      </c>
      <c r="DF16" s="382" t="s">
        <v>1021</v>
      </c>
      <c r="DG16" s="382" t="s">
        <v>1156</v>
      </c>
      <c r="DH16" s="382" t="s">
        <v>1022</v>
      </c>
      <c r="DI16" s="382" t="s">
        <v>963</v>
      </c>
      <c r="DJ16" s="382" t="s">
        <v>964</v>
      </c>
      <c r="DK16" s="382" t="s">
        <v>965</v>
      </c>
      <c r="DL16" s="382" t="n">
        <v>2011.0</v>
      </c>
      <c r="DM16" s="382"/>
      <c r="DN16" s="382"/>
      <c r="DO16" s="382"/>
      <c r="DP16" s="382"/>
      <c r="DQ16" s="382" t="s">
        <v>554</v>
      </c>
      <c r="DR16" s="382" t="s">
        <v>553</v>
      </c>
      <c r="DS16" s="382" t="s">
        <v>1023</v>
      </c>
      <c r="DT16" s="382"/>
      <c r="DU16" s="382"/>
      <c r="DV16" s="382" t="n">
        <v>25.0</v>
      </c>
      <c r="DW16" s="382" t="n">
        <v>1.0</v>
      </c>
      <c r="DX16" s="382" t="s">
        <v>21</v>
      </c>
      <c r="DY16" s="382" t="s">
        <v>22</v>
      </c>
      <c r="DZ16" s="382" t="s">
        <v>72</v>
      </c>
      <c r="EA16" s="382" t="s">
        <v>72</v>
      </c>
      <c r="EB16" s="382" t="s">
        <v>1268</v>
      </c>
      <c r="EC16" s="382" t="s">
        <v>1269</v>
      </c>
      <c r="ED16" s="390" t="s">
        <v>29</v>
      </c>
    </row>
    <row r="17">
      <c r="A17" s="382" t="n">
        <v>315907.0</v>
      </c>
      <c r="B17" s="382"/>
      <c r="C17" s="382" t="s">
        <v>857</v>
      </c>
      <c r="D17" s="382" t="s">
        <v>1314</v>
      </c>
      <c r="E17" s="382" t="s">
        <v>217</v>
      </c>
      <c r="F17" s="382" t="s">
        <v>1324</v>
      </c>
      <c r="G17" s="382" t="n">
        <v>138279.0</v>
      </c>
      <c r="H17" s="382" t="n">
        <v>93342.0</v>
      </c>
      <c r="I17" s="382" t="n">
        <v>7117.0</v>
      </c>
      <c r="J17" s="382" t="n">
        <v>7117.0</v>
      </c>
      <c r="K17" s="382"/>
      <c r="L17" s="382" t="s">
        <v>220</v>
      </c>
      <c r="M17" s="382" t="s">
        <v>220</v>
      </c>
      <c r="N17" s="382" t="n">
        <v>3.0</v>
      </c>
      <c r="O17" s="382" t="s">
        <v>1316</v>
      </c>
      <c r="P17" s="382" t="s">
        <v>1265</v>
      </c>
      <c r="Q17" s="382" t="s">
        <v>951</v>
      </c>
      <c r="R17" s="382"/>
      <c r="S17" s="382" t="s">
        <v>952</v>
      </c>
      <c r="T17" s="382" t="s">
        <v>225</v>
      </c>
      <c r="U17" s="382" t="s">
        <v>951</v>
      </c>
      <c r="V17" s="382" t="s">
        <v>952</v>
      </c>
      <c r="W17" s="382"/>
      <c r="X17" s="382"/>
      <c r="Y17" s="382" t="s">
        <v>1015</v>
      </c>
      <c r="Z17" s="382" t="s">
        <v>225</v>
      </c>
      <c r="AA17" s="382"/>
      <c r="AB17" s="382" t="s">
        <v>865</v>
      </c>
      <c r="AC17" s="382" t="s">
        <v>1325</v>
      </c>
      <c r="AD17" s="382"/>
      <c r="AE17" s="382"/>
      <c r="AF17" s="382" t="s">
        <v>1156</v>
      </c>
      <c r="AG17" s="382" t="s">
        <v>1157</v>
      </c>
      <c r="AH17" s="382"/>
      <c r="AI17" s="382" t="s">
        <v>1156</v>
      </c>
      <c r="AJ17" s="382" t="s">
        <v>1157</v>
      </c>
      <c r="AK17" s="382" t="s">
        <v>869</v>
      </c>
      <c r="AL17" s="382" t="s">
        <v>870</v>
      </c>
      <c r="AM17" s="382" t="n">
        <v>396.0</v>
      </c>
      <c r="AN17" s="382" t="s">
        <v>1318</v>
      </c>
      <c r="AO17" s="382" t="s">
        <v>1020</v>
      </c>
      <c r="AP17" s="382" t="s">
        <v>1021</v>
      </c>
      <c r="AQ17" s="382" t="s">
        <v>1156</v>
      </c>
      <c r="AR17" s="382" t="s">
        <v>1022</v>
      </c>
      <c r="AS17" s="382" t="s">
        <v>963</v>
      </c>
      <c r="AT17" s="382" t="s">
        <v>964</v>
      </c>
      <c r="AU17" s="382" t="s">
        <v>965</v>
      </c>
      <c r="AV17" s="382" t="n">
        <v>2011.0</v>
      </c>
      <c r="AW17" s="382"/>
      <c r="AX17" s="382"/>
      <c r="AY17" s="382"/>
      <c r="AZ17" s="382"/>
      <c r="BA17" s="382" t="s">
        <v>628</v>
      </c>
      <c r="BB17" s="382" t="s">
        <v>627</v>
      </c>
      <c r="BC17" s="382" t="s">
        <v>1023</v>
      </c>
      <c r="BD17" s="382"/>
      <c r="BE17" s="382"/>
      <c r="BF17" s="382" t="n">
        <v>2.0</v>
      </c>
      <c r="BG17" s="382" t="n">
        <v>1.0</v>
      </c>
      <c r="BH17" s="382" t="s">
        <v>21</v>
      </c>
      <c r="BI17" s="382" t="s">
        <v>22</v>
      </c>
      <c r="BJ17" s="382" t="s">
        <v>37</v>
      </c>
      <c r="BK17" s="382" t="s">
        <v>37</v>
      </c>
      <c r="BL17" s="382" t="s">
        <v>1268</v>
      </c>
      <c r="BM17" s="382" t="s">
        <v>1269</v>
      </c>
      <c r="BN17" s="388" t="s">
        <v>29</v>
      </c>
      <c r="BQ17" s="382" t="n">
        <v>315907.0</v>
      </c>
      <c r="BR17" s="382"/>
      <c r="BS17" s="382" t="s">
        <v>857</v>
      </c>
      <c r="BT17" s="382" t="s">
        <v>1314</v>
      </c>
      <c r="BU17" s="382" t="s">
        <v>217</v>
      </c>
      <c r="BV17" s="382" t="s">
        <v>1324</v>
      </c>
      <c r="BW17" s="382" t="n">
        <v>138279.0</v>
      </c>
      <c r="BX17" s="382" t="n">
        <v>93342.0</v>
      </c>
      <c r="BY17" s="382" t="n">
        <v>7117.0</v>
      </c>
      <c r="BZ17" s="382" t="n">
        <v>7117.0</v>
      </c>
      <c r="CA17" s="382"/>
      <c r="CB17" s="382" t="s">
        <v>220</v>
      </c>
      <c r="CC17" s="382" t="s">
        <v>220</v>
      </c>
      <c r="CD17" s="382" t="n">
        <v>3.0</v>
      </c>
      <c r="CE17" s="382" t="s">
        <v>1316</v>
      </c>
      <c r="CF17" s="382" t="s">
        <v>1265</v>
      </c>
      <c r="CG17" s="382" t="s">
        <v>951</v>
      </c>
      <c r="CH17" s="382"/>
      <c r="CI17" s="382" t="s">
        <v>952</v>
      </c>
      <c r="CJ17" s="382" t="s">
        <v>225</v>
      </c>
      <c r="CK17" s="382" t="s">
        <v>951</v>
      </c>
      <c r="CL17" s="382" t="s">
        <v>952</v>
      </c>
      <c r="CM17" s="382"/>
      <c r="CN17" s="382"/>
      <c r="CO17" s="382" t="s">
        <v>1015</v>
      </c>
      <c r="CP17" s="382" t="s">
        <v>225</v>
      </c>
      <c r="CQ17" s="382"/>
      <c r="CR17" s="382" t="s">
        <v>865</v>
      </c>
      <c r="CS17" s="382" t="s">
        <v>1325</v>
      </c>
      <c r="CT17" s="382"/>
      <c r="CU17" s="382"/>
      <c r="CV17" s="382" t="s">
        <v>1156</v>
      </c>
      <c r="CW17" s="382" t="s">
        <v>1157</v>
      </c>
      <c r="CX17" s="382"/>
      <c r="CY17" s="382" t="s">
        <v>1156</v>
      </c>
      <c r="CZ17" s="382" t="s">
        <v>1157</v>
      </c>
      <c r="DA17" s="382" t="s">
        <v>869</v>
      </c>
      <c r="DB17" s="382" t="s">
        <v>870</v>
      </c>
      <c r="DC17" s="382" t="n">
        <v>396.0</v>
      </c>
      <c r="DD17" s="382" t="s">
        <v>1318</v>
      </c>
      <c r="DE17" s="382" t="s">
        <v>1020</v>
      </c>
      <c r="DF17" s="382" t="s">
        <v>1021</v>
      </c>
      <c r="DG17" s="382" t="s">
        <v>1156</v>
      </c>
      <c r="DH17" s="382" t="s">
        <v>1022</v>
      </c>
      <c r="DI17" s="382" t="s">
        <v>963</v>
      </c>
      <c r="DJ17" s="382" t="s">
        <v>964</v>
      </c>
      <c r="DK17" s="382" t="s">
        <v>965</v>
      </c>
      <c r="DL17" s="382" t="n">
        <v>2011.0</v>
      </c>
      <c r="DM17" s="382"/>
      <c r="DN17" s="382"/>
      <c r="DO17" s="382"/>
      <c r="DP17" s="382"/>
      <c r="DQ17" s="382" t="s">
        <v>628</v>
      </c>
      <c r="DR17" s="382" t="s">
        <v>627</v>
      </c>
      <c r="DS17" s="382" t="s">
        <v>1023</v>
      </c>
      <c r="DT17" s="382"/>
      <c r="DU17" s="382"/>
      <c r="DV17" s="382" t="n">
        <v>2.0</v>
      </c>
      <c r="DW17" s="382" t="n">
        <v>1.0</v>
      </c>
      <c r="DX17" s="382" t="s">
        <v>21</v>
      </c>
      <c r="DY17" s="382" t="s">
        <v>22</v>
      </c>
      <c r="DZ17" s="382" t="s">
        <v>37</v>
      </c>
      <c r="EA17" s="382" t="s">
        <v>37</v>
      </c>
      <c r="EB17" s="382" t="s">
        <v>1268</v>
      </c>
      <c r="EC17" s="382" t="s">
        <v>1269</v>
      </c>
      <c r="ED17" s="390" t="s">
        <v>29</v>
      </c>
    </row>
    <row r="18">
      <c r="A18" s="382" t="n">
        <v>315906.0</v>
      </c>
      <c r="B18" s="382"/>
      <c r="C18" s="382" t="s">
        <v>857</v>
      </c>
      <c r="D18" s="382" t="s">
        <v>1314</v>
      </c>
      <c r="E18" s="382" t="s">
        <v>217</v>
      </c>
      <c r="F18" s="382" t="s">
        <v>1328</v>
      </c>
      <c r="G18" s="382" t="n">
        <v>138279.0</v>
      </c>
      <c r="H18" s="382" t="n">
        <v>93342.0</v>
      </c>
      <c r="I18" s="382" t="n">
        <v>7117.0</v>
      </c>
      <c r="J18" s="382" t="n">
        <v>7117.0</v>
      </c>
      <c r="K18" s="382"/>
      <c r="L18" s="382" t="s">
        <v>220</v>
      </c>
      <c r="M18" s="382" t="s">
        <v>220</v>
      </c>
      <c r="N18" s="382" t="n">
        <v>3.0</v>
      </c>
      <c r="O18" s="382" t="s">
        <v>1316</v>
      </c>
      <c r="P18" s="382" t="s">
        <v>1265</v>
      </c>
      <c r="Q18" s="382" t="s">
        <v>951</v>
      </c>
      <c r="R18" s="382"/>
      <c r="S18" s="382" t="s">
        <v>952</v>
      </c>
      <c r="T18" s="382" t="s">
        <v>225</v>
      </c>
      <c r="U18" s="382" t="s">
        <v>951</v>
      </c>
      <c r="V18" s="382" t="s">
        <v>952</v>
      </c>
      <c r="W18" s="382"/>
      <c r="X18" s="382"/>
      <c r="Y18" s="382" t="s">
        <v>1015</v>
      </c>
      <c r="Z18" s="382" t="s">
        <v>225</v>
      </c>
      <c r="AA18" s="382"/>
      <c r="AB18" s="382" t="s">
        <v>865</v>
      </c>
      <c r="AC18" s="382" t="s">
        <v>1329</v>
      </c>
      <c r="AD18" s="382"/>
      <c r="AE18" s="382"/>
      <c r="AF18" s="382" t="s">
        <v>1156</v>
      </c>
      <c r="AG18" s="382" t="s">
        <v>1157</v>
      </c>
      <c r="AH18" s="382"/>
      <c r="AI18" s="382" t="s">
        <v>1156</v>
      </c>
      <c r="AJ18" s="382" t="s">
        <v>1157</v>
      </c>
      <c r="AK18" s="382" t="s">
        <v>869</v>
      </c>
      <c r="AL18" s="382" t="s">
        <v>870</v>
      </c>
      <c r="AM18" s="382" t="n">
        <v>397.0</v>
      </c>
      <c r="AN18" s="382" t="s">
        <v>1318</v>
      </c>
      <c r="AO18" s="382" t="s">
        <v>1020</v>
      </c>
      <c r="AP18" s="382" t="s">
        <v>1021</v>
      </c>
      <c r="AQ18" s="382" t="s">
        <v>1156</v>
      </c>
      <c r="AR18" s="382" t="s">
        <v>1022</v>
      </c>
      <c r="AS18" s="382" t="s">
        <v>963</v>
      </c>
      <c r="AT18" s="382" t="s">
        <v>964</v>
      </c>
      <c r="AU18" s="382" t="s">
        <v>965</v>
      </c>
      <c r="AV18" s="382" t="n">
        <v>2011.0</v>
      </c>
      <c r="AW18" s="382"/>
      <c r="AX18" s="382"/>
      <c r="AY18" s="382"/>
      <c r="AZ18" s="382"/>
      <c r="BA18" s="382" t="s">
        <v>628</v>
      </c>
      <c r="BB18" s="382" t="s">
        <v>627</v>
      </c>
      <c r="BC18" s="382" t="s">
        <v>1023</v>
      </c>
      <c r="BD18" s="382"/>
      <c r="BE18" s="382"/>
      <c r="BF18" s="382" t="n">
        <v>1.0</v>
      </c>
      <c r="BG18" s="382" t="n">
        <v>1.0</v>
      </c>
      <c r="BH18" s="382" t="s">
        <v>21</v>
      </c>
      <c r="BI18" s="382" t="s">
        <v>22</v>
      </c>
      <c r="BJ18" s="382" t="s">
        <v>36</v>
      </c>
      <c r="BK18" s="382" t="s">
        <v>36</v>
      </c>
      <c r="BL18" s="382" t="s">
        <v>1268</v>
      </c>
      <c r="BM18" s="382" t="s">
        <v>1269</v>
      </c>
      <c r="BN18" s="388" t="s">
        <v>29</v>
      </c>
      <c r="BQ18" s="382" t="n">
        <v>315906.0</v>
      </c>
      <c r="BR18" s="382"/>
      <c r="BS18" s="382" t="s">
        <v>857</v>
      </c>
      <c r="BT18" s="382" t="s">
        <v>1314</v>
      </c>
      <c r="BU18" s="382" t="s">
        <v>217</v>
      </c>
      <c r="BV18" s="382" t="s">
        <v>1328</v>
      </c>
      <c r="BW18" s="382" t="n">
        <v>138279.0</v>
      </c>
      <c r="BX18" s="382" t="n">
        <v>93342.0</v>
      </c>
      <c r="BY18" s="382" t="n">
        <v>7117.0</v>
      </c>
      <c r="BZ18" s="382" t="n">
        <v>7117.0</v>
      </c>
      <c r="CA18" s="382"/>
      <c r="CB18" s="382" t="s">
        <v>220</v>
      </c>
      <c r="CC18" s="382" t="s">
        <v>220</v>
      </c>
      <c r="CD18" s="382" t="n">
        <v>3.0</v>
      </c>
      <c r="CE18" s="382" t="s">
        <v>1316</v>
      </c>
      <c r="CF18" s="382" t="s">
        <v>1265</v>
      </c>
      <c r="CG18" s="382" t="s">
        <v>951</v>
      </c>
      <c r="CH18" s="382"/>
      <c r="CI18" s="382" t="s">
        <v>952</v>
      </c>
      <c r="CJ18" s="382" t="s">
        <v>225</v>
      </c>
      <c r="CK18" s="382" t="s">
        <v>951</v>
      </c>
      <c r="CL18" s="382" t="s">
        <v>952</v>
      </c>
      <c r="CM18" s="382"/>
      <c r="CN18" s="382"/>
      <c r="CO18" s="382" t="s">
        <v>1015</v>
      </c>
      <c r="CP18" s="382" t="s">
        <v>225</v>
      </c>
      <c r="CQ18" s="382"/>
      <c r="CR18" s="382" t="s">
        <v>865</v>
      </c>
      <c r="CS18" s="382" t="s">
        <v>1329</v>
      </c>
      <c r="CT18" s="382"/>
      <c r="CU18" s="382"/>
      <c r="CV18" s="382" t="s">
        <v>1156</v>
      </c>
      <c r="CW18" s="382" t="s">
        <v>1157</v>
      </c>
      <c r="CX18" s="382"/>
      <c r="CY18" s="382" t="s">
        <v>1156</v>
      </c>
      <c r="CZ18" s="382" t="s">
        <v>1157</v>
      </c>
      <c r="DA18" s="382" t="s">
        <v>869</v>
      </c>
      <c r="DB18" s="382" t="s">
        <v>870</v>
      </c>
      <c r="DC18" s="382" t="n">
        <v>397.0</v>
      </c>
      <c r="DD18" s="382" t="s">
        <v>1318</v>
      </c>
      <c r="DE18" s="382" t="s">
        <v>1020</v>
      </c>
      <c r="DF18" s="382" t="s">
        <v>1021</v>
      </c>
      <c r="DG18" s="382" t="s">
        <v>1156</v>
      </c>
      <c r="DH18" s="382" t="s">
        <v>1022</v>
      </c>
      <c r="DI18" s="382" t="s">
        <v>963</v>
      </c>
      <c r="DJ18" s="382" t="s">
        <v>964</v>
      </c>
      <c r="DK18" s="382" t="s">
        <v>965</v>
      </c>
      <c r="DL18" s="382" t="n">
        <v>2011.0</v>
      </c>
      <c r="DM18" s="382"/>
      <c r="DN18" s="382"/>
      <c r="DO18" s="382"/>
      <c r="DP18" s="382"/>
      <c r="DQ18" s="382" t="s">
        <v>628</v>
      </c>
      <c r="DR18" s="382" t="s">
        <v>627</v>
      </c>
      <c r="DS18" s="382" t="s">
        <v>1023</v>
      </c>
      <c r="DT18" s="382"/>
      <c r="DU18" s="382"/>
      <c r="DV18" s="382" t="n">
        <v>1.0</v>
      </c>
      <c r="DW18" s="382" t="n">
        <v>1.0</v>
      </c>
      <c r="DX18" s="382" t="s">
        <v>21</v>
      </c>
      <c r="DY18" s="382" t="s">
        <v>22</v>
      </c>
      <c r="DZ18" s="382" t="s">
        <v>36</v>
      </c>
      <c r="EA18" s="382" t="s">
        <v>36</v>
      </c>
      <c r="EB18" s="382" t="s">
        <v>1268</v>
      </c>
      <c r="EC18" s="382" t="s">
        <v>1269</v>
      </c>
      <c r="ED18" s="390" t="s">
        <v>29</v>
      </c>
    </row>
    <row r="19">
      <c r="A19" s="382" t="n">
        <v>315905.0</v>
      </c>
      <c r="B19" s="382"/>
      <c r="C19" s="382" t="s">
        <v>857</v>
      </c>
      <c r="D19" s="382" t="s">
        <v>1332</v>
      </c>
      <c r="E19" s="382" t="s">
        <v>217</v>
      </c>
      <c r="F19" s="382" t="s">
        <v>1333</v>
      </c>
      <c r="G19" s="382" t="n">
        <v>138278.0</v>
      </c>
      <c r="H19" s="382" t="n">
        <v>93342.0</v>
      </c>
      <c r="I19" s="382" t="n">
        <v>7117.0</v>
      </c>
      <c r="J19" s="382" t="n">
        <v>7117.0</v>
      </c>
      <c r="K19" s="382"/>
      <c r="L19" s="382" t="s">
        <v>220</v>
      </c>
      <c r="M19" s="382" t="s">
        <v>220</v>
      </c>
      <c r="N19" s="382" t="n">
        <v>3.0</v>
      </c>
      <c r="O19" s="382" t="s">
        <v>1334</v>
      </c>
      <c r="P19" s="382" t="s">
        <v>1265</v>
      </c>
      <c r="Q19" s="382" t="s">
        <v>951</v>
      </c>
      <c r="R19" s="382"/>
      <c r="S19" s="382" t="s">
        <v>952</v>
      </c>
      <c r="T19" s="382" t="s">
        <v>225</v>
      </c>
      <c r="U19" s="382" t="s">
        <v>951</v>
      </c>
      <c r="V19" s="382" t="s">
        <v>952</v>
      </c>
      <c r="W19" s="382"/>
      <c r="X19" s="382"/>
      <c r="Y19" s="382" t="s">
        <v>1015</v>
      </c>
      <c r="Z19" s="382" t="s">
        <v>225</v>
      </c>
      <c r="AA19" s="382"/>
      <c r="AB19" s="382" t="s">
        <v>865</v>
      </c>
      <c r="AC19" s="382" t="s">
        <v>1335</v>
      </c>
      <c r="AD19" s="382"/>
      <c r="AE19" s="382"/>
      <c r="AF19" s="382" t="s">
        <v>1156</v>
      </c>
      <c r="AG19" s="382" t="s">
        <v>1157</v>
      </c>
      <c r="AH19" s="382"/>
      <c r="AI19" s="382" t="s">
        <v>1156</v>
      </c>
      <c r="AJ19" s="382" t="s">
        <v>1157</v>
      </c>
      <c r="AK19" s="382" t="s">
        <v>869</v>
      </c>
      <c r="AL19" s="382" t="s">
        <v>870</v>
      </c>
      <c r="AM19" s="382" t="n">
        <v>536.0</v>
      </c>
      <c r="AN19" s="382" t="s">
        <v>1336</v>
      </c>
      <c r="AO19" s="382" t="s">
        <v>1020</v>
      </c>
      <c r="AP19" s="382" t="s">
        <v>1021</v>
      </c>
      <c r="AQ19" s="382" t="s">
        <v>1156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552</v>
      </c>
      <c r="BB19" s="382" t="s">
        <v>551</v>
      </c>
      <c r="BC19" s="382" t="s">
        <v>1023</v>
      </c>
      <c r="BD19" s="382"/>
      <c r="BE19" s="382"/>
      <c r="BF19" s="382" t="n">
        <v>5.0</v>
      </c>
      <c r="BG19" s="382" t="n">
        <v>1.0</v>
      </c>
      <c r="BH19" s="382" t="s">
        <v>21</v>
      </c>
      <c r="BI19" s="382" t="s">
        <v>22</v>
      </c>
      <c r="BJ19" s="382" t="s">
        <v>74</v>
      </c>
      <c r="BK19" s="382" t="s">
        <v>74</v>
      </c>
      <c r="BL19" s="382" t="s">
        <v>1268</v>
      </c>
      <c r="BM19" s="382" t="s">
        <v>1269</v>
      </c>
      <c r="BN19" s="388" t="s">
        <v>29</v>
      </c>
      <c r="BQ19" s="382" t="n">
        <v>315905.0</v>
      </c>
      <c r="BR19" s="382"/>
      <c r="BS19" s="382" t="s">
        <v>857</v>
      </c>
      <c r="BT19" s="382" t="s">
        <v>1332</v>
      </c>
      <c r="BU19" s="382" t="s">
        <v>217</v>
      </c>
      <c r="BV19" s="382" t="s">
        <v>1333</v>
      </c>
      <c r="BW19" s="382" t="n">
        <v>138278.0</v>
      </c>
      <c r="BX19" s="382" t="n">
        <v>93342.0</v>
      </c>
      <c r="BY19" s="382" t="n">
        <v>7117.0</v>
      </c>
      <c r="BZ19" s="382" t="n">
        <v>7117.0</v>
      </c>
      <c r="CA19" s="382"/>
      <c r="CB19" s="382" t="s">
        <v>220</v>
      </c>
      <c r="CC19" s="382" t="s">
        <v>220</v>
      </c>
      <c r="CD19" s="382" t="n">
        <v>3.0</v>
      </c>
      <c r="CE19" s="382" t="s">
        <v>1334</v>
      </c>
      <c r="CF19" s="382" t="s">
        <v>1265</v>
      </c>
      <c r="CG19" s="382" t="s">
        <v>951</v>
      </c>
      <c r="CH19" s="382"/>
      <c r="CI19" s="382" t="s">
        <v>952</v>
      </c>
      <c r="CJ19" s="382" t="s">
        <v>225</v>
      </c>
      <c r="CK19" s="382" t="s">
        <v>951</v>
      </c>
      <c r="CL19" s="382" t="s">
        <v>952</v>
      </c>
      <c r="CM19" s="382"/>
      <c r="CN19" s="382"/>
      <c r="CO19" s="382" t="s">
        <v>1015</v>
      </c>
      <c r="CP19" s="382" t="s">
        <v>225</v>
      </c>
      <c r="CQ19" s="382"/>
      <c r="CR19" s="382" t="s">
        <v>865</v>
      </c>
      <c r="CS19" s="382" t="s">
        <v>1335</v>
      </c>
      <c r="CT19" s="382"/>
      <c r="CU19" s="382"/>
      <c r="CV19" s="382" t="s">
        <v>1156</v>
      </c>
      <c r="CW19" s="382" t="s">
        <v>1157</v>
      </c>
      <c r="CX19" s="382"/>
      <c r="CY19" s="382" t="s">
        <v>1156</v>
      </c>
      <c r="CZ19" s="382" t="s">
        <v>1157</v>
      </c>
      <c r="DA19" s="382" t="s">
        <v>869</v>
      </c>
      <c r="DB19" s="382" t="s">
        <v>870</v>
      </c>
      <c r="DC19" s="382" t="n">
        <v>536.0</v>
      </c>
      <c r="DD19" s="382" t="s">
        <v>1336</v>
      </c>
      <c r="DE19" s="382" t="s">
        <v>1020</v>
      </c>
      <c r="DF19" s="382" t="s">
        <v>1021</v>
      </c>
      <c r="DG19" s="382" t="s">
        <v>1156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552</v>
      </c>
      <c r="DR19" s="382" t="s">
        <v>551</v>
      </c>
      <c r="DS19" s="382" t="s">
        <v>1023</v>
      </c>
      <c r="DT19" s="382"/>
      <c r="DU19" s="382"/>
      <c r="DV19" s="382" t="n">
        <v>5.0</v>
      </c>
      <c r="DW19" s="382" t="n">
        <v>1.0</v>
      </c>
      <c r="DX19" s="382" t="s">
        <v>21</v>
      </c>
      <c r="DY19" s="382" t="s">
        <v>22</v>
      </c>
      <c r="DZ19" s="382" t="s">
        <v>74</v>
      </c>
      <c r="EA19" s="382" t="s">
        <v>74</v>
      </c>
      <c r="EB19" s="382" t="s">
        <v>1268</v>
      </c>
      <c r="EC19" s="382" t="s">
        <v>1269</v>
      </c>
      <c r="ED19" s="390" t="s">
        <v>29</v>
      </c>
    </row>
    <row r="20">
      <c r="A20" s="382" t="n">
        <v>315904.0</v>
      </c>
      <c r="B20" s="382"/>
      <c r="C20" s="382" t="s">
        <v>857</v>
      </c>
      <c r="D20" s="382" t="s">
        <v>1332</v>
      </c>
      <c r="E20" s="382" t="s">
        <v>217</v>
      </c>
      <c r="F20" s="382" t="s">
        <v>1339</v>
      </c>
      <c r="G20" s="382" t="n">
        <v>138278.0</v>
      </c>
      <c r="H20" s="382" t="n">
        <v>93342.0</v>
      </c>
      <c r="I20" s="382" t="n">
        <v>7117.0</v>
      </c>
      <c r="J20" s="382" t="n">
        <v>7117.0</v>
      </c>
      <c r="K20" s="382"/>
      <c r="L20" s="382" t="s">
        <v>220</v>
      </c>
      <c r="M20" s="382" t="s">
        <v>220</v>
      </c>
      <c r="N20" s="382" t="n">
        <v>3.0</v>
      </c>
      <c r="O20" s="382" t="s">
        <v>1334</v>
      </c>
      <c r="P20" s="382" t="s">
        <v>1265</v>
      </c>
      <c r="Q20" s="382" t="s">
        <v>951</v>
      </c>
      <c r="R20" s="382"/>
      <c r="S20" s="382" t="s">
        <v>952</v>
      </c>
      <c r="T20" s="382" t="s">
        <v>225</v>
      </c>
      <c r="U20" s="382" t="s">
        <v>951</v>
      </c>
      <c r="V20" s="382" t="s">
        <v>952</v>
      </c>
      <c r="W20" s="382"/>
      <c r="X20" s="382"/>
      <c r="Y20" s="382" t="s">
        <v>1015</v>
      </c>
      <c r="Z20" s="382" t="s">
        <v>225</v>
      </c>
      <c r="AA20" s="382"/>
      <c r="AB20" s="382" t="s">
        <v>865</v>
      </c>
      <c r="AC20" s="382" t="s">
        <v>1340</v>
      </c>
      <c r="AD20" s="382"/>
      <c r="AE20" s="382"/>
      <c r="AF20" s="382" t="s">
        <v>1156</v>
      </c>
      <c r="AG20" s="382" t="s">
        <v>1157</v>
      </c>
      <c r="AH20" s="382"/>
      <c r="AI20" s="382" t="s">
        <v>1156</v>
      </c>
      <c r="AJ20" s="382" t="s">
        <v>1157</v>
      </c>
      <c r="AK20" s="382" t="s">
        <v>869</v>
      </c>
      <c r="AL20" s="382" t="s">
        <v>870</v>
      </c>
      <c r="AM20" s="382" t="n">
        <v>545.0</v>
      </c>
      <c r="AN20" s="382" t="s">
        <v>1336</v>
      </c>
      <c r="AO20" s="382" t="s">
        <v>1020</v>
      </c>
      <c r="AP20" s="382" t="s">
        <v>1021</v>
      </c>
      <c r="AQ20" s="382" t="s">
        <v>1156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554</v>
      </c>
      <c r="BB20" s="382" t="s">
        <v>553</v>
      </c>
      <c r="BC20" s="382" t="s">
        <v>1023</v>
      </c>
      <c r="BD20" s="382"/>
      <c r="BE20" s="382"/>
      <c r="BF20" s="382" t="n">
        <v>25.0</v>
      </c>
      <c r="BG20" s="382" t="n">
        <v>1.0</v>
      </c>
      <c r="BH20" s="382" t="s">
        <v>21</v>
      </c>
      <c r="BI20" s="382" t="s">
        <v>22</v>
      </c>
      <c r="BJ20" s="382" t="s">
        <v>72</v>
      </c>
      <c r="BK20" s="382" t="s">
        <v>72</v>
      </c>
      <c r="BL20" s="382" t="s">
        <v>1268</v>
      </c>
      <c r="BM20" s="382" t="s">
        <v>1269</v>
      </c>
      <c r="BN20" s="388" t="s">
        <v>29</v>
      </c>
      <c r="BQ20" s="382" t="n">
        <v>315904.0</v>
      </c>
      <c r="BR20" s="382"/>
      <c r="BS20" s="382" t="s">
        <v>857</v>
      </c>
      <c r="BT20" s="382" t="s">
        <v>1332</v>
      </c>
      <c r="BU20" s="382" t="s">
        <v>217</v>
      </c>
      <c r="BV20" s="382" t="s">
        <v>1339</v>
      </c>
      <c r="BW20" s="382" t="n">
        <v>138278.0</v>
      </c>
      <c r="BX20" s="382" t="n">
        <v>93342.0</v>
      </c>
      <c r="BY20" s="382" t="n">
        <v>7117.0</v>
      </c>
      <c r="BZ20" s="382" t="n">
        <v>7117.0</v>
      </c>
      <c r="CA20" s="382"/>
      <c r="CB20" s="382" t="s">
        <v>220</v>
      </c>
      <c r="CC20" s="382" t="s">
        <v>220</v>
      </c>
      <c r="CD20" s="382" t="n">
        <v>3.0</v>
      </c>
      <c r="CE20" s="382" t="s">
        <v>1334</v>
      </c>
      <c r="CF20" s="382" t="s">
        <v>1265</v>
      </c>
      <c r="CG20" s="382" t="s">
        <v>951</v>
      </c>
      <c r="CH20" s="382"/>
      <c r="CI20" s="382" t="s">
        <v>952</v>
      </c>
      <c r="CJ20" s="382" t="s">
        <v>225</v>
      </c>
      <c r="CK20" s="382" t="s">
        <v>951</v>
      </c>
      <c r="CL20" s="382" t="s">
        <v>952</v>
      </c>
      <c r="CM20" s="382"/>
      <c r="CN20" s="382"/>
      <c r="CO20" s="382" t="s">
        <v>1015</v>
      </c>
      <c r="CP20" s="382" t="s">
        <v>225</v>
      </c>
      <c r="CQ20" s="382"/>
      <c r="CR20" s="382" t="s">
        <v>865</v>
      </c>
      <c r="CS20" s="382" t="s">
        <v>1340</v>
      </c>
      <c r="CT20" s="382"/>
      <c r="CU20" s="382"/>
      <c r="CV20" s="382" t="s">
        <v>1156</v>
      </c>
      <c r="CW20" s="382" t="s">
        <v>1157</v>
      </c>
      <c r="CX20" s="382"/>
      <c r="CY20" s="382" t="s">
        <v>1156</v>
      </c>
      <c r="CZ20" s="382" t="s">
        <v>1157</v>
      </c>
      <c r="DA20" s="382" t="s">
        <v>869</v>
      </c>
      <c r="DB20" s="382" t="s">
        <v>870</v>
      </c>
      <c r="DC20" s="382" t="n">
        <v>545.0</v>
      </c>
      <c r="DD20" s="382" t="s">
        <v>1336</v>
      </c>
      <c r="DE20" s="382" t="s">
        <v>1020</v>
      </c>
      <c r="DF20" s="382" t="s">
        <v>1021</v>
      </c>
      <c r="DG20" s="382" t="s">
        <v>1156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554</v>
      </c>
      <c r="DR20" s="382" t="s">
        <v>553</v>
      </c>
      <c r="DS20" s="382" t="s">
        <v>1023</v>
      </c>
      <c r="DT20" s="382"/>
      <c r="DU20" s="382"/>
      <c r="DV20" s="382" t="n">
        <v>25.0</v>
      </c>
      <c r="DW20" s="382" t="n">
        <v>1.0</v>
      </c>
      <c r="DX20" s="382" t="s">
        <v>21</v>
      </c>
      <c r="DY20" s="382" t="s">
        <v>22</v>
      </c>
      <c r="DZ20" s="382" t="s">
        <v>72</v>
      </c>
      <c r="EA20" s="382" t="s">
        <v>72</v>
      </c>
      <c r="EB20" s="382" t="s">
        <v>1268</v>
      </c>
      <c r="EC20" s="382" t="s">
        <v>1269</v>
      </c>
      <c r="ED20" s="390" t="s">
        <v>29</v>
      </c>
    </row>
    <row r="21">
      <c r="A21" s="382" t="n">
        <v>315903.0</v>
      </c>
      <c r="B21" s="382"/>
      <c r="C21" s="382" t="s">
        <v>857</v>
      </c>
      <c r="D21" s="382" t="s">
        <v>1332</v>
      </c>
      <c r="E21" s="382" t="s">
        <v>217</v>
      </c>
      <c r="F21" s="382" t="s">
        <v>1342</v>
      </c>
      <c r="G21" s="382" t="n">
        <v>138278.0</v>
      </c>
      <c r="H21" s="382" t="n">
        <v>93342.0</v>
      </c>
      <c r="I21" s="382" t="n">
        <v>7117.0</v>
      </c>
      <c r="J21" s="382" t="n">
        <v>7117.0</v>
      </c>
      <c r="K21" s="382"/>
      <c r="L21" s="382" t="s">
        <v>220</v>
      </c>
      <c r="M21" s="382" t="s">
        <v>220</v>
      </c>
      <c r="N21" s="382" t="n">
        <v>3.0</v>
      </c>
      <c r="O21" s="382" t="s">
        <v>1334</v>
      </c>
      <c r="P21" s="382" t="s">
        <v>1265</v>
      </c>
      <c r="Q21" s="382" t="s">
        <v>951</v>
      </c>
      <c r="R21" s="382"/>
      <c r="S21" s="382" t="s">
        <v>952</v>
      </c>
      <c r="T21" s="382" t="s">
        <v>225</v>
      </c>
      <c r="U21" s="382" t="s">
        <v>951</v>
      </c>
      <c r="V21" s="382" t="s">
        <v>952</v>
      </c>
      <c r="W21" s="382"/>
      <c r="X21" s="382"/>
      <c r="Y21" s="382" t="s">
        <v>1015</v>
      </c>
      <c r="Z21" s="382" t="s">
        <v>225</v>
      </c>
      <c r="AA21" s="382"/>
      <c r="AB21" s="382" t="s">
        <v>865</v>
      </c>
      <c r="AC21" s="382" t="s">
        <v>1343</v>
      </c>
      <c r="AD21" s="382"/>
      <c r="AE21" s="382"/>
      <c r="AF21" s="382" t="s">
        <v>1156</v>
      </c>
      <c r="AG21" s="382" t="s">
        <v>1157</v>
      </c>
      <c r="AH21" s="382"/>
      <c r="AI21" s="382" t="s">
        <v>1156</v>
      </c>
      <c r="AJ21" s="382" t="s">
        <v>1157</v>
      </c>
      <c r="AK21" s="382" t="s">
        <v>869</v>
      </c>
      <c r="AL21" s="382" t="s">
        <v>870</v>
      </c>
      <c r="AM21" s="382" t="n">
        <v>396.0</v>
      </c>
      <c r="AN21" s="382" t="s">
        <v>1336</v>
      </c>
      <c r="AO21" s="382" t="s">
        <v>1020</v>
      </c>
      <c r="AP21" s="382" t="s">
        <v>1021</v>
      </c>
      <c r="AQ21" s="382" t="s">
        <v>1156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628</v>
      </c>
      <c r="BB21" s="382" t="s">
        <v>627</v>
      </c>
      <c r="BC21" s="382" t="s">
        <v>1023</v>
      </c>
      <c r="BD21" s="382"/>
      <c r="BE21" s="382"/>
      <c r="BF21" s="382" t="n">
        <v>2.0</v>
      </c>
      <c r="BG21" s="382" t="n">
        <v>1.0</v>
      </c>
      <c r="BH21" s="382" t="s">
        <v>21</v>
      </c>
      <c r="BI21" s="382" t="s">
        <v>22</v>
      </c>
      <c r="BJ21" s="382" t="s">
        <v>37</v>
      </c>
      <c r="BK21" s="382" t="s">
        <v>37</v>
      </c>
      <c r="BL21" s="382" t="s">
        <v>1268</v>
      </c>
      <c r="BM21" s="382" t="s">
        <v>1269</v>
      </c>
      <c r="BN21" s="388" t="s">
        <v>29</v>
      </c>
      <c r="BQ21" s="382" t="n">
        <v>315903.0</v>
      </c>
      <c r="BR21" s="382"/>
      <c r="BS21" s="382" t="s">
        <v>857</v>
      </c>
      <c r="BT21" s="382" t="s">
        <v>1332</v>
      </c>
      <c r="BU21" s="382" t="s">
        <v>217</v>
      </c>
      <c r="BV21" s="382" t="s">
        <v>1342</v>
      </c>
      <c r="BW21" s="382" t="n">
        <v>138278.0</v>
      </c>
      <c r="BX21" s="382" t="n">
        <v>93342.0</v>
      </c>
      <c r="BY21" s="382" t="n">
        <v>7117.0</v>
      </c>
      <c r="BZ21" s="382" t="n">
        <v>7117.0</v>
      </c>
      <c r="CA21" s="382"/>
      <c r="CB21" s="382" t="s">
        <v>220</v>
      </c>
      <c r="CC21" s="382" t="s">
        <v>220</v>
      </c>
      <c r="CD21" s="382" t="n">
        <v>3.0</v>
      </c>
      <c r="CE21" s="382" t="s">
        <v>1334</v>
      </c>
      <c r="CF21" s="382" t="s">
        <v>1265</v>
      </c>
      <c r="CG21" s="382" t="s">
        <v>951</v>
      </c>
      <c r="CH21" s="382"/>
      <c r="CI21" s="382" t="s">
        <v>952</v>
      </c>
      <c r="CJ21" s="382" t="s">
        <v>225</v>
      </c>
      <c r="CK21" s="382" t="s">
        <v>951</v>
      </c>
      <c r="CL21" s="382" t="s">
        <v>952</v>
      </c>
      <c r="CM21" s="382"/>
      <c r="CN21" s="382"/>
      <c r="CO21" s="382" t="s">
        <v>1015</v>
      </c>
      <c r="CP21" s="382" t="s">
        <v>225</v>
      </c>
      <c r="CQ21" s="382"/>
      <c r="CR21" s="382" t="s">
        <v>865</v>
      </c>
      <c r="CS21" s="382" t="s">
        <v>1343</v>
      </c>
      <c r="CT21" s="382"/>
      <c r="CU21" s="382"/>
      <c r="CV21" s="382" t="s">
        <v>1156</v>
      </c>
      <c r="CW21" s="382" t="s">
        <v>1157</v>
      </c>
      <c r="CX21" s="382"/>
      <c r="CY21" s="382" t="s">
        <v>1156</v>
      </c>
      <c r="CZ21" s="382" t="s">
        <v>1157</v>
      </c>
      <c r="DA21" s="382" t="s">
        <v>869</v>
      </c>
      <c r="DB21" s="382" t="s">
        <v>870</v>
      </c>
      <c r="DC21" s="382" t="n">
        <v>396.0</v>
      </c>
      <c r="DD21" s="382" t="s">
        <v>1336</v>
      </c>
      <c r="DE21" s="382" t="s">
        <v>1020</v>
      </c>
      <c r="DF21" s="382" t="s">
        <v>1021</v>
      </c>
      <c r="DG21" s="382" t="s">
        <v>1156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628</v>
      </c>
      <c r="DR21" s="382" t="s">
        <v>627</v>
      </c>
      <c r="DS21" s="382" t="s">
        <v>1023</v>
      </c>
      <c r="DT21" s="382"/>
      <c r="DU21" s="382"/>
      <c r="DV21" s="382" t="n">
        <v>2.0</v>
      </c>
      <c r="DW21" s="382" t="n">
        <v>1.0</v>
      </c>
      <c r="DX21" s="382" t="s">
        <v>21</v>
      </c>
      <c r="DY21" s="382" t="s">
        <v>22</v>
      </c>
      <c r="DZ21" s="382" t="s">
        <v>37</v>
      </c>
      <c r="EA21" s="382" t="s">
        <v>37</v>
      </c>
      <c r="EB21" s="382" t="s">
        <v>1268</v>
      </c>
      <c r="EC21" s="382" t="s">
        <v>1269</v>
      </c>
      <c r="ED21" s="390" t="s">
        <v>29</v>
      </c>
    </row>
    <row r="22">
      <c r="A22" s="382" t="n">
        <v>315902.0</v>
      </c>
      <c r="B22" s="382"/>
      <c r="C22" s="382" t="s">
        <v>857</v>
      </c>
      <c r="D22" s="382" t="s">
        <v>1332</v>
      </c>
      <c r="E22" s="382" t="s">
        <v>217</v>
      </c>
      <c r="F22" s="382" t="s">
        <v>1346</v>
      </c>
      <c r="G22" s="382" t="n">
        <v>138278.0</v>
      </c>
      <c r="H22" s="382" t="n">
        <v>93342.0</v>
      </c>
      <c r="I22" s="382" t="n">
        <v>7117.0</v>
      </c>
      <c r="J22" s="382" t="n">
        <v>7117.0</v>
      </c>
      <c r="K22" s="382"/>
      <c r="L22" s="382" t="s">
        <v>220</v>
      </c>
      <c r="M22" s="382" t="s">
        <v>220</v>
      </c>
      <c r="N22" s="382" t="n">
        <v>3.0</v>
      </c>
      <c r="O22" s="382" t="s">
        <v>1334</v>
      </c>
      <c r="P22" s="382" t="s">
        <v>1265</v>
      </c>
      <c r="Q22" s="382" t="s">
        <v>951</v>
      </c>
      <c r="R22" s="382"/>
      <c r="S22" s="382" t="s">
        <v>952</v>
      </c>
      <c r="T22" s="382" t="s">
        <v>225</v>
      </c>
      <c r="U22" s="382" t="s">
        <v>951</v>
      </c>
      <c r="V22" s="382" t="s">
        <v>952</v>
      </c>
      <c r="W22" s="382"/>
      <c r="X22" s="382"/>
      <c r="Y22" s="382" t="s">
        <v>1015</v>
      </c>
      <c r="Z22" s="382" t="s">
        <v>225</v>
      </c>
      <c r="AA22" s="382"/>
      <c r="AB22" s="382" t="s">
        <v>865</v>
      </c>
      <c r="AC22" s="382" t="s">
        <v>1347</v>
      </c>
      <c r="AD22" s="382"/>
      <c r="AE22" s="382"/>
      <c r="AF22" s="382" t="s">
        <v>1156</v>
      </c>
      <c r="AG22" s="382" t="s">
        <v>1157</v>
      </c>
      <c r="AH22" s="382"/>
      <c r="AI22" s="382" t="s">
        <v>1156</v>
      </c>
      <c r="AJ22" s="382" t="s">
        <v>1157</v>
      </c>
      <c r="AK22" s="382" t="s">
        <v>869</v>
      </c>
      <c r="AL22" s="382" t="s">
        <v>870</v>
      </c>
      <c r="AM22" s="382" t="n">
        <v>397.0</v>
      </c>
      <c r="AN22" s="382" t="s">
        <v>1336</v>
      </c>
      <c r="AO22" s="382" t="s">
        <v>1020</v>
      </c>
      <c r="AP22" s="382" t="s">
        <v>1021</v>
      </c>
      <c r="AQ22" s="382" t="s">
        <v>1156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628</v>
      </c>
      <c r="BB22" s="382" t="s">
        <v>627</v>
      </c>
      <c r="BC22" s="382" t="s">
        <v>1023</v>
      </c>
      <c r="BD22" s="382"/>
      <c r="BE22" s="382"/>
      <c r="BF22" s="382" t="n">
        <v>1.0</v>
      </c>
      <c r="BG22" s="382" t="n">
        <v>1.0</v>
      </c>
      <c r="BH22" s="382" t="s">
        <v>21</v>
      </c>
      <c r="BI22" s="382" t="s">
        <v>22</v>
      </c>
      <c r="BJ22" s="382" t="s">
        <v>36</v>
      </c>
      <c r="BK22" s="382" t="s">
        <v>36</v>
      </c>
      <c r="BL22" s="382" t="s">
        <v>1268</v>
      </c>
      <c r="BM22" s="382" t="s">
        <v>1269</v>
      </c>
      <c r="BN22" s="388" t="s">
        <v>29</v>
      </c>
      <c r="BQ22" s="382" t="n">
        <v>315902.0</v>
      </c>
      <c r="BR22" s="382"/>
      <c r="BS22" s="382" t="s">
        <v>857</v>
      </c>
      <c r="BT22" s="382" t="s">
        <v>1332</v>
      </c>
      <c r="BU22" s="382" t="s">
        <v>217</v>
      </c>
      <c r="BV22" s="382" t="s">
        <v>1346</v>
      </c>
      <c r="BW22" s="382" t="n">
        <v>138278.0</v>
      </c>
      <c r="BX22" s="382" t="n">
        <v>93342.0</v>
      </c>
      <c r="BY22" s="382" t="n">
        <v>7117.0</v>
      </c>
      <c r="BZ22" s="382" t="n">
        <v>7117.0</v>
      </c>
      <c r="CA22" s="382"/>
      <c r="CB22" s="382" t="s">
        <v>220</v>
      </c>
      <c r="CC22" s="382" t="s">
        <v>220</v>
      </c>
      <c r="CD22" s="382" t="n">
        <v>3.0</v>
      </c>
      <c r="CE22" s="382" t="s">
        <v>1334</v>
      </c>
      <c r="CF22" s="382" t="s">
        <v>1265</v>
      </c>
      <c r="CG22" s="382" t="s">
        <v>951</v>
      </c>
      <c r="CH22" s="382"/>
      <c r="CI22" s="382" t="s">
        <v>952</v>
      </c>
      <c r="CJ22" s="382" t="s">
        <v>225</v>
      </c>
      <c r="CK22" s="382" t="s">
        <v>951</v>
      </c>
      <c r="CL22" s="382" t="s">
        <v>952</v>
      </c>
      <c r="CM22" s="382"/>
      <c r="CN22" s="382"/>
      <c r="CO22" s="382" t="s">
        <v>1015</v>
      </c>
      <c r="CP22" s="382" t="s">
        <v>225</v>
      </c>
      <c r="CQ22" s="382"/>
      <c r="CR22" s="382" t="s">
        <v>865</v>
      </c>
      <c r="CS22" s="382" t="s">
        <v>1347</v>
      </c>
      <c r="CT22" s="382"/>
      <c r="CU22" s="382"/>
      <c r="CV22" s="382" t="s">
        <v>1156</v>
      </c>
      <c r="CW22" s="382" t="s">
        <v>1157</v>
      </c>
      <c r="CX22" s="382"/>
      <c r="CY22" s="382" t="s">
        <v>1156</v>
      </c>
      <c r="CZ22" s="382" t="s">
        <v>1157</v>
      </c>
      <c r="DA22" s="382" t="s">
        <v>869</v>
      </c>
      <c r="DB22" s="382" t="s">
        <v>870</v>
      </c>
      <c r="DC22" s="382" t="n">
        <v>397.0</v>
      </c>
      <c r="DD22" s="382" t="s">
        <v>1336</v>
      </c>
      <c r="DE22" s="382" t="s">
        <v>1020</v>
      </c>
      <c r="DF22" s="382" t="s">
        <v>1021</v>
      </c>
      <c r="DG22" s="382" t="s">
        <v>1156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628</v>
      </c>
      <c r="DR22" s="382" t="s">
        <v>627</v>
      </c>
      <c r="DS22" s="382" t="s">
        <v>1023</v>
      </c>
      <c r="DT22" s="382"/>
      <c r="DU22" s="382"/>
      <c r="DV22" s="382" t="n">
        <v>1.0</v>
      </c>
      <c r="DW22" s="382" t="n">
        <v>1.0</v>
      </c>
      <c r="DX22" s="382" t="s">
        <v>21</v>
      </c>
      <c r="DY22" s="382" t="s">
        <v>22</v>
      </c>
      <c r="DZ22" s="382" t="s">
        <v>36</v>
      </c>
      <c r="EA22" s="382" t="s">
        <v>36</v>
      </c>
      <c r="EB22" s="382" t="s">
        <v>1268</v>
      </c>
      <c r="EC22" s="382" t="s">
        <v>1269</v>
      </c>
      <c r="ED22" s="390" t="s">
        <v>29</v>
      </c>
    </row>
    <row r="23">
      <c r="A23" s="382" t="n">
        <v>315901.0</v>
      </c>
      <c r="B23" s="382"/>
      <c r="C23" s="382" t="s">
        <v>857</v>
      </c>
      <c r="D23" s="382" t="s">
        <v>1350</v>
      </c>
      <c r="E23" s="382" t="s">
        <v>217</v>
      </c>
      <c r="F23" s="382" t="s">
        <v>1351</v>
      </c>
      <c r="G23" s="382" t="n">
        <v>138277.0</v>
      </c>
      <c r="H23" s="382" t="n">
        <v>93342.0</v>
      </c>
      <c r="I23" s="382" t="n">
        <v>7117.0</v>
      </c>
      <c r="J23" s="382" t="n">
        <v>7117.0</v>
      </c>
      <c r="K23" s="382"/>
      <c r="L23" s="382" t="s">
        <v>220</v>
      </c>
      <c r="M23" s="382" t="s">
        <v>220</v>
      </c>
      <c r="N23" s="382" t="n">
        <v>3.0</v>
      </c>
      <c r="O23" s="382" t="s">
        <v>1352</v>
      </c>
      <c r="P23" s="382" t="s">
        <v>1265</v>
      </c>
      <c r="Q23" s="382" t="s">
        <v>951</v>
      </c>
      <c r="R23" s="382"/>
      <c r="S23" s="382" t="s">
        <v>952</v>
      </c>
      <c r="T23" s="382" t="s">
        <v>225</v>
      </c>
      <c r="U23" s="382" t="s">
        <v>951</v>
      </c>
      <c r="V23" s="382" t="s">
        <v>952</v>
      </c>
      <c r="W23" s="382"/>
      <c r="X23" s="382"/>
      <c r="Y23" s="382" t="s">
        <v>1015</v>
      </c>
      <c r="Z23" s="382" t="s">
        <v>225</v>
      </c>
      <c r="AA23" s="382"/>
      <c r="AB23" s="382" t="s">
        <v>865</v>
      </c>
      <c r="AC23" s="382" t="s">
        <v>1353</v>
      </c>
      <c r="AD23" s="382"/>
      <c r="AE23" s="382"/>
      <c r="AF23" s="382" t="s">
        <v>1156</v>
      </c>
      <c r="AG23" s="382" t="s">
        <v>1157</v>
      </c>
      <c r="AH23" s="382"/>
      <c r="AI23" s="382" t="s">
        <v>1156</v>
      </c>
      <c r="AJ23" s="382" t="s">
        <v>1157</v>
      </c>
      <c r="AK23" s="382" t="s">
        <v>869</v>
      </c>
      <c r="AL23" s="382" t="s">
        <v>870</v>
      </c>
      <c r="AM23" s="382" t="n">
        <v>536.0</v>
      </c>
      <c r="AN23" s="382" t="s">
        <v>1354</v>
      </c>
      <c r="AO23" s="382" t="s">
        <v>1020</v>
      </c>
      <c r="AP23" s="382" t="s">
        <v>1021</v>
      </c>
      <c r="AQ23" s="382" t="s">
        <v>1156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552</v>
      </c>
      <c r="BB23" s="382" t="s">
        <v>551</v>
      </c>
      <c r="BC23" s="382" t="s">
        <v>1023</v>
      </c>
      <c r="BD23" s="382"/>
      <c r="BE23" s="382"/>
      <c r="BF23" s="382" t="n">
        <v>5.0</v>
      </c>
      <c r="BG23" s="382" t="n">
        <v>1.0</v>
      </c>
      <c r="BH23" s="382" t="s">
        <v>21</v>
      </c>
      <c r="BI23" s="382" t="s">
        <v>22</v>
      </c>
      <c r="BJ23" s="382" t="s">
        <v>74</v>
      </c>
      <c r="BK23" s="382" t="s">
        <v>74</v>
      </c>
      <c r="BL23" s="382" t="s">
        <v>1268</v>
      </c>
      <c r="BM23" s="382" t="s">
        <v>1269</v>
      </c>
      <c r="BN23" s="388" t="s">
        <v>29</v>
      </c>
      <c r="BQ23" s="382" t="n">
        <v>315901.0</v>
      </c>
      <c r="BR23" s="382"/>
      <c r="BS23" s="382" t="s">
        <v>857</v>
      </c>
      <c r="BT23" s="382" t="s">
        <v>1350</v>
      </c>
      <c r="BU23" s="382" t="s">
        <v>217</v>
      </c>
      <c r="BV23" s="382" t="s">
        <v>1351</v>
      </c>
      <c r="BW23" s="382" t="n">
        <v>138277.0</v>
      </c>
      <c r="BX23" s="382" t="n">
        <v>93342.0</v>
      </c>
      <c r="BY23" s="382" t="n">
        <v>7117.0</v>
      </c>
      <c r="BZ23" s="382" t="n">
        <v>7117.0</v>
      </c>
      <c r="CA23" s="382"/>
      <c r="CB23" s="382" t="s">
        <v>220</v>
      </c>
      <c r="CC23" s="382" t="s">
        <v>220</v>
      </c>
      <c r="CD23" s="382" t="n">
        <v>3.0</v>
      </c>
      <c r="CE23" s="382" t="s">
        <v>1352</v>
      </c>
      <c r="CF23" s="382" t="s">
        <v>1265</v>
      </c>
      <c r="CG23" s="382" t="s">
        <v>951</v>
      </c>
      <c r="CH23" s="382"/>
      <c r="CI23" s="382" t="s">
        <v>952</v>
      </c>
      <c r="CJ23" s="382" t="s">
        <v>225</v>
      </c>
      <c r="CK23" s="382" t="s">
        <v>951</v>
      </c>
      <c r="CL23" s="382" t="s">
        <v>952</v>
      </c>
      <c r="CM23" s="382"/>
      <c r="CN23" s="382"/>
      <c r="CO23" s="382" t="s">
        <v>1015</v>
      </c>
      <c r="CP23" s="382" t="s">
        <v>225</v>
      </c>
      <c r="CQ23" s="382"/>
      <c r="CR23" s="382" t="s">
        <v>865</v>
      </c>
      <c r="CS23" s="382" t="s">
        <v>1353</v>
      </c>
      <c r="CT23" s="382"/>
      <c r="CU23" s="382"/>
      <c r="CV23" s="382" t="s">
        <v>1156</v>
      </c>
      <c r="CW23" s="382" t="s">
        <v>1157</v>
      </c>
      <c r="CX23" s="382"/>
      <c r="CY23" s="382" t="s">
        <v>1156</v>
      </c>
      <c r="CZ23" s="382" t="s">
        <v>1157</v>
      </c>
      <c r="DA23" s="382" t="s">
        <v>869</v>
      </c>
      <c r="DB23" s="382" t="s">
        <v>870</v>
      </c>
      <c r="DC23" s="382" t="n">
        <v>536.0</v>
      </c>
      <c r="DD23" s="382" t="s">
        <v>1354</v>
      </c>
      <c r="DE23" s="382" t="s">
        <v>1020</v>
      </c>
      <c r="DF23" s="382" t="s">
        <v>1021</v>
      </c>
      <c r="DG23" s="382" t="s">
        <v>1156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552</v>
      </c>
      <c r="DR23" s="382" t="s">
        <v>551</v>
      </c>
      <c r="DS23" s="382" t="s">
        <v>1023</v>
      </c>
      <c r="DT23" s="382"/>
      <c r="DU23" s="382"/>
      <c r="DV23" s="382" t="n">
        <v>5.0</v>
      </c>
      <c r="DW23" s="382" t="n">
        <v>1.0</v>
      </c>
      <c r="DX23" s="382" t="s">
        <v>21</v>
      </c>
      <c r="DY23" s="382" t="s">
        <v>22</v>
      </c>
      <c r="DZ23" s="382" t="s">
        <v>74</v>
      </c>
      <c r="EA23" s="382" t="s">
        <v>74</v>
      </c>
      <c r="EB23" s="382" t="s">
        <v>1268</v>
      </c>
      <c r="EC23" s="382" t="s">
        <v>1269</v>
      </c>
      <c r="ED23" s="390" t="s">
        <v>29</v>
      </c>
    </row>
    <row r="24">
      <c r="A24" s="382" t="n">
        <v>315900.0</v>
      </c>
      <c r="B24" s="382"/>
      <c r="C24" s="382" t="s">
        <v>857</v>
      </c>
      <c r="D24" s="382" t="s">
        <v>1350</v>
      </c>
      <c r="E24" s="382" t="s">
        <v>217</v>
      </c>
      <c r="F24" s="382" t="s">
        <v>1357</v>
      </c>
      <c r="G24" s="382" t="n">
        <v>138277.0</v>
      </c>
      <c r="H24" s="382" t="n">
        <v>93342.0</v>
      </c>
      <c r="I24" s="382" t="n">
        <v>7117.0</v>
      </c>
      <c r="J24" s="382" t="n">
        <v>7117.0</v>
      </c>
      <c r="K24" s="382"/>
      <c r="L24" s="382" t="s">
        <v>220</v>
      </c>
      <c r="M24" s="382" t="s">
        <v>220</v>
      </c>
      <c r="N24" s="382" t="n">
        <v>3.0</v>
      </c>
      <c r="O24" s="382" t="s">
        <v>1352</v>
      </c>
      <c r="P24" s="382" t="s">
        <v>1265</v>
      </c>
      <c r="Q24" s="382" t="s">
        <v>951</v>
      </c>
      <c r="R24" s="382"/>
      <c r="S24" s="382" t="s">
        <v>952</v>
      </c>
      <c r="T24" s="382" t="s">
        <v>225</v>
      </c>
      <c r="U24" s="382" t="s">
        <v>951</v>
      </c>
      <c r="V24" s="382" t="s">
        <v>952</v>
      </c>
      <c r="W24" s="382"/>
      <c r="X24" s="382"/>
      <c r="Y24" s="382" t="s">
        <v>1015</v>
      </c>
      <c r="Z24" s="382" t="s">
        <v>225</v>
      </c>
      <c r="AA24" s="382"/>
      <c r="AB24" s="382" t="s">
        <v>865</v>
      </c>
      <c r="AC24" s="382" t="s">
        <v>1358</v>
      </c>
      <c r="AD24" s="382"/>
      <c r="AE24" s="382"/>
      <c r="AF24" s="382" t="s">
        <v>1156</v>
      </c>
      <c r="AG24" s="382" t="s">
        <v>1157</v>
      </c>
      <c r="AH24" s="382"/>
      <c r="AI24" s="382" t="s">
        <v>1156</v>
      </c>
      <c r="AJ24" s="382" t="s">
        <v>1157</v>
      </c>
      <c r="AK24" s="382" t="s">
        <v>869</v>
      </c>
      <c r="AL24" s="382" t="s">
        <v>870</v>
      </c>
      <c r="AM24" s="382" t="n">
        <v>545.0</v>
      </c>
      <c r="AN24" s="382" t="s">
        <v>1354</v>
      </c>
      <c r="AO24" s="382" t="s">
        <v>1020</v>
      </c>
      <c r="AP24" s="382" t="s">
        <v>1021</v>
      </c>
      <c r="AQ24" s="382" t="s">
        <v>1156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554</v>
      </c>
      <c r="BB24" s="382" t="s">
        <v>553</v>
      </c>
      <c r="BC24" s="382" t="s">
        <v>1023</v>
      </c>
      <c r="BD24" s="382"/>
      <c r="BE24" s="382"/>
      <c r="BF24" s="382" t="n">
        <v>25.0</v>
      </c>
      <c r="BG24" s="382" t="n">
        <v>1.0</v>
      </c>
      <c r="BH24" s="382" t="s">
        <v>21</v>
      </c>
      <c r="BI24" s="382" t="s">
        <v>22</v>
      </c>
      <c r="BJ24" s="382" t="s">
        <v>72</v>
      </c>
      <c r="BK24" s="382" t="s">
        <v>72</v>
      </c>
      <c r="BL24" s="382" t="s">
        <v>1268</v>
      </c>
      <c r="BM24" s="382" t="s">
        <v>1269</v>
      </c>
      <c r="BN24" s="388" t="s">
        <v>29</v>
      </c>
      <c r="BQ24" s="382" t="n">
        <v>315900.0</v>
      </c>
      <c r="BR24" s="382"/>
      <c r="BS24" s="382" t="s">
        <v>857</v>
      </c>
      <c r="BT24" s="382" t="s">
        <v>1350</v>
      </c>
      <c r="BU24" s="382" t="s">
        <v>217</v>
      </c>
      <c r="BV24" s="382" t="s">
        <v>1357</v>
      </c>
      <c r="BW24" s="382" t="n">
        <v>138277.0</v>
      </c>
      <c r="BX24" s="382" t="n">
        <v>93342.0</v>
      </c>
      <c r="BY24" s="382" t="n">
        <v>7117.0</v>
      </c>
      <c r="BZ24" s="382" t="n">
        <v>7117.0</v>
      </c>
      <c r="CA24" s="382"/>
      <c r="CB24" s="382" t="s">
        <v>220</v>
      </c>
      <c r="CC24" s="382" t="s">
        <v>220</v>
      </c>
      <c r="CD24" s="382" t="n">
        <v>3.0</v>
      </c>
      <c r="CE24" s="382" t="s">
        <v>1352</v>
      </c>
      <c r="CF24" s="382" t="s">
        <v>1265</v>
      </c>
      <c r="CG24" s="382" t="s">
        <v>951</v>
      </c>
      <c r="CH24" s="382"/>
      <c r="CI24" s="382" t="s">
        <v>952</v>
      </c>
      <c r="CJ24" s="382" t="s">
        <v>225</v>
      </c>
      <c r="CK24" s="382" t="s">
        <v>951</v>
      </c>
      <c r="CL24" s="382" t="s">
        <v>952</v>
      </c>
      <c r="CM24" s="382"/>
      <c r="CN24" s="382"/>
      <c r="CO24" s="382" t="s">
        <v>1015</v>
      </c>
      <c r="CP24" s="382" t="s">
        <v>225</v>
      </c>
      <c r="CQ24" s="382"/>
      <c r="CR24" s="382" t="s">
        <v>865</v>
      </c>
      <c r="CS24" s="382" t="s">
        <v>1358</v>
      </c>
      <c r="CT24" s="382"/>
      <c r="CU24" s="382"/>
      <c r="CV24" s="382" t="s">
        <v>1156</v>
      </c>
      <c r="CW24" s="382" t="s">
        <v>1157</v>
      </c>
      <c r="CX24" s="382"/>
      <c r="CY24" s="382" t="s">
        <v>1156</v>
      </c>
      <c r="CZ24" s="382" t="s">
        <v>1157</v>
      </c>
      <c r="DA24" s="382" t="s">
        <v>869</v>
      </c>
      <c r="DB24" s="382" t="s">
        <v>870</v>
      </c>
      <c r="DC24" s="382" t="n">
        <v>545.0</v>
      </c>
      <c r="DD24" s="382" t="s">
        <v>1354</v>
      </c>
      <c r="DE24" s="382" t="s">
        <v>1020</v>
      </c>
      <c r="DF24" s="382" t="s">
        <v>1021</v>
      </c>
      <c r="DG24" s="382" t="s">
        <v>1156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554</v>
      </c>
      <c r="DR24" s="382" t="s">
        <v>553</v>
      </c>
      <c r="DS24" s="382" t="s">
        <v>1023</v>
      </c>
      <c r="DT24" s="382"/>
      <c r="DU24" s="382"/>
      <c r="DV24" s="382" t="n">
        <v>25.0</v>
      </c>
      <c r="DW24" s="382" t="n">
        <v>1.0</v>
      </c>
      <c r="DX24" s="382" t="s">
        <v>21</v>
      </c>
      <c r="DY24" s="382" t="s">
        <v>22</v>
      </c>
      <c r="DZ24" s="382" t="s">
        <v>72</v>
      </c>
      <c r="EA24" s="382" t="s">
        <v>72</v>
      </c>
      <c r="EB24" s="382" t="s">
        <v>1268</v>
      </c>
      <c r="EC24" s="382" t="s">
        <v>1269</v>
      </c>
      <c r="ED24" s="390" t="s">
        <v>29</v>
      </c>
    </row>
    <row r="25">
      <c r="A25" s="382" t="n">
        <v>315899.0</v>
      </c>
      <c r="B25" s="382"/>
      <c r="C25" s="382" t="s">
        <v>857</v>
      </c>
      <c r="D25" s="382" t="s">
        <v>1350</v>
      </c>
      <c r="E25" s="382" t="s">
        <v>217</v>
      </c>
      <c r="F25" s="382" t="s">
        <v>1360</v>
      </c>
      <c r="G25" s="382" t="n">
        <v>138277.0</v>
      </c>
      <c r="H25" s="382" t="n">
        <v>93342.0</v>
      </c>
      <c r="I25" s="382" t="n">
        <v>7117.0</v>
      </c>
      <c r="J25" s="382" t="n">
        <v>7117.0</v>
      </c>
      <c r="K25" s="382"/>
      <c r="L25" s="382" t="s">
        <v>220</v>
      </c>
      <c r="M25" s="382" t="s">
        <v>220</v>
      </c>
      <c r="N25" s="382" t="n">
        <v>3.0</v>
      </c>
      <c r="O25" s="382" t="s">
        <v>1352</v>
      </c>
      <c r="P25" s="382" t="s">
        <v>1265</v>
      </c>
      <c r="Q25" s="382" t="s">
        <v>951</v>
      </c>
      <c r="R25" s="382"/>
      <c r="S25" s="382" t="s">
        <v>952</v>
      </c>
      <c r="T25" s="382" t="s">
        <v>225</v>
      </c>
      <c r="U25" s="382" t="s">
        <v>951</v>
      </c>
      <c r="V25" s="382" t="s">
        <v>952</v>
      </c>
      <c r="W25" s="382"/>
      <c r="X25" s="382"/>
      <c r="Y25" s="382" t="s">
        <v>1015</v>
      </c>
      <c r="Z25" s="382" t="s">
        <v>225</v>
      </c>
      <c r="AA25" s="382"/>
      <c r="AB25" s="382" t="s">
        <v>865</v>
      </c>
      <c r="AC25" s="382" t="s">
        <v>1361</v>
      </c>
      <c r="AD25" s="382"/>
      <c r="AE25" s="382"/>
      <c r="AF25" s="382" t="s">
        <v>1156</v>
      </c>
      <c r="AG25" s="382" t="s">
        <v>1157</v>
      </c>
      <c r="AH25" s="382"/>
      <c r="AI25" s="382" t="s">
        <v>1156</v>
      </c>
      <c r="AJ25" s="382" t="s">
        <v>1157</v>
      </c>
      <c r="AK25" s="382" t="s">
        <v>869</v>
      </c>
      <c r="AL25" s="382" t="s">
        <v>870</v>
      </c>
      <c r="AM25" s="382" t="n">
        <v>396.0</v>
      </c>
      <c r="AN25" s="382" t="s">
        <v>1354</v>
      </c>
      <c r="AO25" s="382" t="s">
        <v>1020</v>
      </c>
      <c r="AP25" s="382" t="s">
        <v>1021</v>
      </c>
      <c r="AQ25" s="382" t="s">
        <v>1156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628</v>
      </c>
      <c r="BB25" s="382" t="s">
        <v>627</v>
      </c>
      <c r="BC25" s="382" t="s">
        <v>1023</v>
      </c>
      <c r="BD25" s="382"/>
      <c r="BE25" s="382"/>
      <c r="BF25" s="382" t="n">
        <v>2.0</v>
      </c>
      <c r="BG25" s="382" t="n">
        <v>1.0</v>
      </c>
      <c r="BH25" s="382" t="s">
        <v>21</v>
      </c>
      <c r="BI25" s="382" t="s">
        <v>22</v>
      </c>
      <c r="BJ25" s="382" t="s">
        <v>37</v>
      </c>
      <c r="BK25" s="382" t="s">
        <v>37</v>
      </c>
      <c r="BL25" s="382" t="s">
        <v>1268</v>
      </c>
      <c r="BM25" s="382" t="s">
        <v>1269</v>
      </c>
      <c r="BN25" s="388" t="s">
        <v>29</v>
      </c>
      <c r="BQ25" s="382" t="n">
        <v>315899.0</v>
      </c>
      <c r="BR25" s="382"/>
      <c r="BS25" s="382" t="s">
        <v>857</v>
      </c>
      <c r="BT25" s="382" t="s">
        <v>1350</v>
      </c>
      <c r="BU25" s="382" t="s">
        <v>217</v>
      </c>
      <c r="BV25" s="382" t="s">
        <v>1360</v>
      </c>
      <c r="BW25" s="382" t="n">
        <v>138277.0</v>
      </c>
      <c r="BX25" s="382" t="n">
        <v>93342.0</v>
      </c>
      <c r="BY25" s="382" t="n">
        <v>7117.0</v>
      </c>
      <c r="BZ25" s="382" t="n">
        <v>7117.0</v>
      </c>
      <c r="CA25" s="382"/>
      <c r="CB25" s="382" t="s">
        <v>220</v>
      </c>
      <c r="CC25" s="382" t="s">
        <v>220</v>
      </c>
      <c r="CD25" s="382" t="n">
        <v>3.0</v>
      </c>
      <c r="CE25" s="382" t="s">
        <v>1352</v>
      </c>
      <c r="CF25" s="382" t="s">
        <v>1265</v>
      </c>
      <c r="CG25" s="382" t="s">
        <v>951</v>
      </c>
      <c r="CH25" s="382"/>
      <c r="CI25" s="382" t="s">
        <v>952</v>
      </c>
      <c r="CJ25" s="382" t="s">
        <v>225</v>
      </c>
      <c r="CK25" s="382" t="s">
        <v>951</v>
      </c>
      <c r="CL25" s="382" t="s">
        <v>952</v>
      </c>
      <c r="CM25" s="382"/>
      <c r="CN25" s="382"/>
      <c r="CO25" s="382" t="s">
        <v>1015</v>
      </c>
      <c r="CP25" s="382" t="s">
        <v>225</v>
      </c>
      <c r="CQ25" s="382"/>
      <c r="CR25" s="382" t="s">
        <v>865</v>
      </c>
      <c r="CS25" s="382" t="s">
        <v>1361</v>
      </c>
      <c r="CT25" s="382"/>
      <c r="CU25" s="382"/>
      <c r="CV25" s="382" t="s">
        <v>1156</v>
      </c>
      <c r="CW25" s="382" t="s">
        <v>1157</v>
      </c>
      <c r="CX25" s="382"/>
      <c r="CY25" s="382" t="s">
        <v>1156</v>
      </c>
      <c r="CZ25" s="382" t="s">
        <v>1157</v>
      </c>
      <c r="DA25" s="382" t="s">
        <v>869</v>
      </c>
      <c r="DB25" s="382" t="s">
        <v>870</v>
      </c>
      <c r="DC25" s="382" t="n">
        <v>396.0</v>
      </c>
      <c r="DD25" s="382" t="s">
        <v>1354</v>
      </c>
      <c r="DE25" s="382" t="s">
        <v>1020</v>
      </c>
      <c r="DF25" s="382" t="s">
        <v>1021</v>
      </c>
      <c r="DG25" s="382" t="s">
        <v>1156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628</v>
      </c>
      <c r="DR25" s="382" t="s">
        <v>627</v>
      </c>
      <c r="DS25" s="382" t="s">
        <v>1023</v>
      </c>
      <c r="DT25" s="382"/>
      <c r="DU25" s="382"/>
      <c r="DV25" s="382" t="n">
        <v>2.0</v>
      </c>
      <c r="DW25" s="382" t="n">
        <v>1.0</v>
      </c>
      <c r="DX25" s="382" t="s">
        <v>21</v>
      </c>
      <c r="DY25" s="382" t="s">
        <v>22</v>
      </c>
      <c r="DZ25" s="382" t="s">
        <v>37</v>
      </c>
      <c r="EA25" s="382" t="s">
        <v>37</v>
      </c>
      <c r="EB25" s="382" t="s">
        <v>1268</v>
      </c>
      <c r="EC25" s="382" t="s">
        <v>1269</v>
      </c>
      <c r="ED25" s="390" t="s">
        <v>29</v>
      </c>
    </row>
    <row r="26">
      <c r="A26" s="382" t="n">
        <v>315898.0</v>
      </c>
      <c r="B26" s="382"/>
      <c r="C26" s="382" t="s">
        <v>857</v>
      </c>
      <c r="D26" s="382" t="s">
        <v>1350</v>
      </c>
      <c r="E26" s="382" t="s">
        <v>217</v>
      </c>
      <c r="F26" s="382" t="s">
        <v>1364</v>
      </c>
      <c r="G26" s="382" t="n">
        <v>138277.0</v>
      </c>
      <c r="H26" s="382" t="n">
        <v>93342.0</v>
      </c>
      <c r="I26" s="382" t="n">
        <v>7117.0</v>
      </c>
      <c r="J26" s="382" t="n">
        <v>7117.0</v>
      </c>
      <c r="K26" s="382"/>
      <c r="L26" s="382" t="s">
        <v>220</v>
      </c>
      <c r="M26" s="382" t="s">
        <v>220</v>
      </c>
      <c r="N26" s="382" t="n">
        <v>3.0</v>
      </c>
      <c r="O26" s="382" t="s">
        <v>1352</v>
      </c>
      <c r="P26" s="382" t="s">
        <v>1265</v>
      </c>
      <c r="Q26" s="382" t="s">
        <v>951</v>
      </c>
      <c r="R26" s="382"/>
      <c r="S26" s="382" t="s">
        <v>952</v>
      </c>
      <c r="T26" s="382" t="s">
        <v>225</v>
      </c>
      <c r="U26" s="382" t="s">
        <v>951</v>
      </c>
      <c r="V26" s="382" t="s">
        <v>952</v>
      </c>
      <c r="W26" s="382"/>
      <c r="X26" s="382"/>
      <c r="Y26" s="382" t="s">
        <v>1015</v>
      </c>
      <c r="Z26" s="382" t="s">
        <v>225</v>
      </c>
      <c r="AA26" s="382"/>
      <c r="AB26" s="382" t="s">
        <v>865</v>
      </c>
      <c r="AC26" s="382" t="s">
        <v>1365</v>
      </c>
      <c r="AD26" s="382"/>
      <c r="AE26" s="382"/>
      <c r="AF26" s="382" t="s">
        <v>1156</v>
      </c>
      <c r="AG26" s="382" t="s">
        <v>1157</v>
      </c>
      <c r="AH26" s="382"/>
      <c r="AI26" s="382" t="s">
        <v>1156</v>
      </c>
      <c r="AJ26" s="382" t="s">
        <v>1157</v>
      </c>
      <c r="AK26" s="382" t="s">
        <v>869</v>
      </c>
      <c r="AL26" s="382" t="s">
        <v>870</v>
      </c>
      <c r="AM26" s="382" t="n">
        <v>397.0</v>
      </c>
      <c r="AN26" s="382" t="s">
        <v>1354</v>
      </c>
      <c r="AO26" s="382" t="s">
        <v>1020</v>
      </c>
      <c r="AP26" s="382" t="s">
        <v>1021</v>
      </c>
      <c r="AQ26" s="382" t="s">
        <v>1156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1.0</v>
      </c>
      <c r="BG26" s="382" t="n">
        <v>1.0</v>
      </c>
      <c r="BH26" s="382" t="s">
        <v>21</v>
      </c>
      <c r="BI26" s="382" t="s">
        <v>22</v>
      </c>
      <c r="BJ26" s="382" t="s">
        <v>36</v>
      </c>
      <c r="BK26" s="382" t="s">
        <v>36</v>
      </c>
      <c r="BL26" s="382" t="s">
        <v>1268</v>
      </c>
      <c r="BM26" s="382" t="s">
        <v>1269</v>
      </c>
      <c r="BN26" s="388" t="s">
        <v>29</v>
      </c>
      <c r="BQ26" s="382" t="n">
        <v>315898.0</v>
      </c>
      <c r="BR26" s="382"/>
      <c r="BS26" s="382" t="s">
        <v>857</v>
      </c>
      <c r="BT26" s="382" t="s">
        <v>1350</v>
      </c>
      <c r="BU26" s="382" t="s">
        <v>217</v>
      </c>
      <c r="BV26" s="382" t="s">
        <v>1364</v>
      </c>
      <c r="BW26" s="382" t="n">
        <v>138277.0</v>
      </c>
      <c r="BX26" s="382" t="n">
        <v>93342.0</v>
      </c>
      <c r="BY26" s="382" t="n">
        <v>7117.0</v>
      </c>
      <c r="BZ26" s="382" t="n">
        <v>7117.0</v>
      </c>
      <c r="CA26" s="382"/>
      <c r="CB26" s="382" t="s">
        <v>220</v>
      </c>
      <c r="CC26" s="382" t="s">
        <v>220</v>
      </c>
      <c r="CD26" s="382" t="n">
        <v>3.0</v>
      </c>
      <c r="CE26" s="382" t="s">
        <v>1352</v>
      </c>
      <c r="CF26" s="382" t="s">
        <v>1265</v>
      </c>
      <c r="CG26" s="382" t="s">
        <v>951</v>
      </c>
      <c r="CH26" s="382"/>
      <c r="CI26" s="382" t="s">
        <v>952</v>
      </c>
      <c r="CJ26" s="382" t="s">
        <v>225</v>
      </c>
      <c r="CK26" s="382" t="s">
        <v>951</v>
      </c>
      <c r="CL26" s="382" t="s">
        <v>952</v>
      </c>
      <c r="CM26" s="382"/>
      <c r="CN26" s="382"/>
      <c r="CO26" s="382" t="s">
        <v>1015</v>
      </c>
      <c r="CP26" s="382" t="s">
        <v>225</v>
      </c>
      <c r="CQ26" s="382"/>
      <c r="CR26" s="382" t="s">
        <v>865</v>
      </c>
      <c r="CS26" s="382" t="s">
        <v>1365</v>
      </c>
      <c r="CT26" s="382"/>
      <c r="CU26" s="382"/>
      <c r="CV26" s="382" t="s">
        <v>1156</v>
      </c>
      <c r="CW26" s="382" t="s">
        <v>1157</v>
      </c>
      <c r="CX26" s="382"/>
      <c r="CY26" s="382" t="s">
        <v>1156</v>
      </c>
      <c r="CZ26" s="382" t="s">
        <v>1157</v>
      </c>
      <c r="DA26" s="382" t="s">
        <v>869</v>
      </c>
      <c r="DB26" s="382" t="s">
        <v>870</v>
      </c>
      <c r="DC26" s="382" t="n">
        <v>397.0</v>
      </c>
      <c r="DD26" s="382" t="s">
        <v>1354</v>
      </c>
      <c r="DE26" s="382" t="s">
        <v>1020</v>
      </c>
      <c r="DF26" s="382" t="s">
        <v>1021</v>
      </c>
      <c r="DG26" s="382" t="s">
        <v>1156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1.0</v>
      </c>
      <c r="DW26" s="382" t="n">
        <v>1.0</v>
      </c>
      <c r="DX26" s="382" t="s">
        <v>21</v>
      </c>
      <c r="DY26" s="382" t="s">
        <v>22</v>
      </c>
      <c r="DZ26" s="382" t="s">
        <v>36</v>
      </c>
      <c r="EA26" s="382" t="s">
        <v>36</v>
      </c>
      <c r="EB26" s="382" t="s">
        <v>1268</v>
      </c>
      <c r="EC26" s="382" t="s">
        <v>1269</v>
      </c>
      <c r="ED26" s="390" t="s">
        <v>29</v>
      </c>
    </row>
    <row r="27">
      <c r="A27" s="382" t="n">
        <v>315897.0</v>
      </c>
      <c r="B27" s="382"/>
      <c r="C27" s="382" t="s">
        <v>857</v>
      </c>
      <c r="D27" s="382" t="s">
        <v>1368</v>
      </c>
      <c r="E27" s="382" t="s">
        <v>217</v>
      </c>
      <c r="F27" s="382" t="s">
        <v>1369</v>
      </c>
      <c r="G27" s="382" t="n">
        <v>138276.0</v>
      </c>
      <c r="H27" s="382" t="n">
        <v>93342.0</v>
      </c>
      <c r="I27" s="382" t="n">
        <v>7117.0</v>
      </c>
      <c r="J27" s="382" t="n">
        <v>7117.0</v>
      </c>
      <c r="K27" s="382"/>
      <c r="L27" s="382" t="s">
        <v>220</v>
      </c>
      <c r="M27" s="382" t="s">
        <v>220</v>
      </c>
      <c r="N27" s="382" t="n">
        <v>3.0</v>
      </c>
      <c r="O27" s="382" t="s">
        <v>1370</v>
      </c>
      <c r="P27" s="382" t="s">
        <v>1265</v>
      </c>
      <c r="Q27" s="382" t="s">
        <v>951</v>
      </c>
      <c r="R27" s="382"/>
      <c r="S27" s="382" t="s">
        <v>952</v>
      </c>
      <c r="T27" s="382" t="s">
        <v>225</v>
      </c>
      <c r="U27" s="382" t="s">
        <v>951</v>
      </c>
      <c r="V27" s="382" t="s">
        <v>952</v>
      </c>
      <c r="W27" s="382"/>
      <c r="X27" s="382"/>
      <c r="Y27" s="382" t="s">
        <v>1015</v>
      </c>
      <c r="Z27" s="382" t="s">
        <v>225</v>
      </c>
      <c r="AA27" s="382"/>
      <c r="AB27" s="382" t="s">
        <v>865</v>
      </c>
      <c r="AC27" s="382" t="s">
        <v>1371</v>
      </c>
      <c r="AD27" s="382"/>
      <c r="AE27" s="382"/>
      <c r="AF27" s="382" t="s">
        <v>1156</v>
      </c>
      <c r="AG27" s="382" t="s">
        <v>1157</v>
      </c>
      <c r="AH27" s="382"/>
      <c r="AI27" s="382" t="s">
        <v>1156</v>
      </c>
      <c r="AJ27" s="382" t="s">
        <v>1157</v>
      </c>
      <c r="AK27" s="382" t="s">
        <v>869</v>
      </c>
      <c r="AL27" s="382" t="s">
        <v>870</v>
      </c>
      <c r="AM27" s="382" t="n">
        <v>536.0</v>
      </c>
      <c r="AN27" s="382" t="s">
        <v>1372</v>
      </c>
      <c r="AO27" s="382" t="s">
        <v>1020</v>
      </c>
      <c r="AP27" s="382" t="s">
        <v>1021</v>
      </c>
      <c r="AQ27" s="382" t="s">
        <v>1156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552</v>
      </c>
      <c r="BB27" s="382" t="s">
        <v>551</v>
      </c>
      <c r="BC27" s="382" t="s">
        <v>1023</v>
      </c>
      <c r="BD27" s="382"/>
      <c r="BE27" s="382"/>
      <c r="BF27" s="382" t="n">
        <v>5.0</v>
      </c>
      <c r="BG27" s="382" t="n">
        <v>1.0</v>
      </c>
      <c r="BH27" s="382" t="s">
        <v>21</v>
      </c>
      <c r="BI27" s="382" t="s">
        <v>22</v>
      </c>
      <c r="BJ27" s="382" t="s">
        <v>74</v>
      </c>
      <c r="BK27" s="382" t="s">
        <v>74</v>
      </c>
      <c r="BL27" s="382" t="s">
        <v>1268</v>
      </c>
      <c r="BM27" s="382" t="s">
        <v>1269</v>
      </c>
      <c r="BN27" s="388" t="s">
        <v>29</v>
      </c>
      <c r="BQ27" s="382" t="n">
        <v>315897.0</v>
      </c>
      <c r="BR27" s="382"/>
      <c r="BS27" s="382" t="s">
        <v>857</v>
      </c>
      <c r="BT27" s="382" t="s">
        <v>1368</v>
      </c>
      <c r="BU27" s="382" t="s">
        <v>217</v>
      </c>
      <c r="BV27" s="382" t="s">
        <v>1369</v>
      </c>
      <c r="BW27" s="382" t="n">
        <v>138276.0</v>
      </c>
      <c r="BX27" s="382" t="n">
        <v>93342.0</v>
      </c>
      <c r="BY27" s="382" t="n">
        <v>7117.0</v>
      </c>
      <c r="BZ27" s="382" t="n">
        <v>7117.0</v>
      </c>
      <c r="CA27" s="382"/>
      <c r="CB27" s="382" t="s">
        <v>220</v>
      </c>
      <c r="CC27" s="382" t="s">
        <v>220</v>
      </c>
      <c r="CD27" s="382" t="n">
        <v>3.0</v>
      </c>
      <c r="CE27" s="382" t="s">
        <v>1370</v>
      </c>
      <c r="CF27" s="382" t="s">
        <v>1265</v>
      </c>
      <c r="CG27" s="382" t="s">
        <v>951</v>
      </c>
      <c r="CH27" s="382"/>
      <c r="CI27" s="382" t="s">
        <v>952</v>
      </c>
      <c r="CJ27" s="382" t="s">
        <v>225</v>
      </c>
      <c r="CK27" s="382" t="s">
        <v>951</v>
      </c>
      <c r="CL27" s="382" t="s">
        <v>952</v>
      </c>
      <c r="CM27" s="382"/>
      <c r="CN27" s="382"/>
      <c r="CO27" s="382" t="s">
        <v>1015</v>
      </c>
      <c r="CP27" s="382" t="s">
        <v>225</v>
      </c>
      <c r="CQ27" s="382"/>
      <c r="CR27" s="382" t="s">
        <v>865</v>
      </c>
      <c r="CS27" s="382" t="s">
        <v>1371</v>
      </c>
      <c r="CT27" s="382"/>
      <c r="CU27" s="382"/>
      <c r="CV27" s="382" t="s">
        <v>1156</v>
      </c>
      <c r="CW27" s="382" t="s">
        <v>1157</v>
      </c>
      <c r="CX27" s="382"/>
      <c r="CY27" s="382" t="s">
        <v>1156</v>
      </c>
      <c r="CZ27" s="382" t="s">
        <v>1157</v>
      </c>
      <c r="DA27" s="382" t="s">
        <v>869</v>
      </c>
      <c r="DB27" s="382" t="s">
        <v>870</v>
      </c>
      <c r="DC27" s="382" t="n">
        <v>536.0</v>
      </c>
      <c r="DD27" s="382" t="s">
        <v>1372</v>
      </c>
      <c r="DE27" s="382" t="s">
        <v>1020</v>
      </c>
      <c r="DF27" s="382" t="s">
        <v>1021</v>
      </c>
      <c r="DG27" s="382" t="s">
        <v>1156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552</v>
      </c>
      <c r="DR27" s="382" t="s">
        <v>551</v>
      </c>
      <c r="DS27" s="382" t="s">
        <v>1023</v>
      </c>
      <c r="DT27" s="382"/>
      <c r="DU27" s="382"/>
      <c r="DV27" s="382" t="n">
        <v>5.0</v>
      </c>
      <c r="DW27" s="382" t="n">
        <v>1.0</v>
      </c>
      <c r="DX27" s="382" t="s">
        <v>21</v>
      </c>
      <c r="DY27" s="382" t="s">
        <v>22</v>
      </c>
      <c r="DZ27" s="382" t="s">
        <v>74</v>
      </c>
      <c r="EA27" s="382" t="s">
        <v>74</v>
      </c>
      <c r="EB27" s="382" t="s">
        <v>1268</v>
      </c>
      <c r="EC27" s="382" t="s">
        <v>1269</v>
      </c>
      <c r="ED27" s="390" t="s">
        <v>29</v>
      </c>
    </row>
    <row r="28">
      <c r="A28" s="382" t="n">
        <v>315896.0</v>
      </c>
      <c r="B28" s="382"/>
      <c r="C28" s="382" t="s">
        <v>857</v>
      </c>
      <c r="D28" s="382" t="s">
        <v>1368</v>
      </c>
      <c r="E28" s="382" t="s">
        <v>217</v>
      </c>
      <c r="F28" s="382" t="s">
        <v>1375</v>
      </c>
      <c r="G28" s="382" t="n">
        <v>138276.0</v>
      </c>
      <c r="H28" s="382" t="n">
        <v>93342.0</v>
      </c>
      <c r="I28" s="382" t="n">
        <v>7117.0</v>
      </c>
      <c r="J28" s="382" t="n">
        <v>7117.0</v>
      </c>
      <c r="K28" s="382"/>
      <c r="L28" s="382" t="s">
        <v>220</v>
      </c>
      <c r="M28" s="382" t="s">
        <v>220</v>
      </c>
      <c r="N28" s="382" t="n">
        <v>3.0</v>
      </c>
      <c r="O28" s="382" t="s">
        <v>1370</v>
      </c>
      <c r="P28" s="382" t="s">
        <v>1265</v>
      </c>
      <c r="Q28" s="382" t="s">
        <v>951</v>
      </c>
      <c r="R28" s="382"/>
      <c r="S28" s="382" t="s">
        <v>952</v>
      </c>
      <c r="T28" s="382" t="s">
        <v>225</v>
      </c>
      <c r="U28" s="382" t="s">
        <v>951</v>
      </c>
      <c r="V28" s="382" t="s">
        <v>952</v>
      </c>
      <c r="W28" s="382"/>
      <c r="X28" s="382"/>
      <c r="Y28" s="382" t="s">
        <v>1015</v>
      </c>
      <c r="Z28" s="382" t="s">
        <v>225</v>
      </c>
      <c r="AA28" s="382"/>
      <c r="AB28" s="382" t="s">
        <v>865</v>
      </c>
      <c r="AC28" s="382" t="s">
        <v>1376</v>
      </c>
      <c r="AD28" s="382"/>
      <c r="AE28" s="382"/>
      <c r="AF28" s="382" t="s">
        <v>1156</v>
      </c>
      <c r="AG28" s="382" t="s">
        <v>1157</v>
      </c>
      <c r="AH28" s="382"/>
      <c r="AI28" s="382" t="s">
        <v>1156</v>
      </c>
      <c r="AJ28" s="382" t="s">
        <v>1157</v>
      </c>
      <c r="AK28" s="382" t="s">
        <v>869</v>
      </c>
      <c r="AL28" s="382" t="s">
        <v>870</v>
      </c>
      <c r="AM28" s="382" t="n">
        <v>545.0</v>
      </c>
      <c r="AN28" s="382" t="s">
        <v>1372</v>
      </c>
      <c r="AO28" s="382" t="s">
        <v>1020</v>
      </c>
      <c r="AP28" s="382" t="s">
        <v>1021</v>
      </c>
      <c r="AQ28" s="382" t="s">
        <v>1156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554</v>
      </c>
      <c r="BB28" s="382" t="s">
        <v>553</v>
      </c>
      <c r="BC28" s="382" t="s">
        <v>1023</v>
      </c>
      <c r="BD28" s="382"/>
      <c r="BE28" s="382"/>
      <c r="BF28" s="382" t="n">
        <v>25.0</v>
      </c>
      <c r="BG28" s="382" t="n">
        <v>1.0</v>
      </c>
      <c r="BH28" s="382" t="s">
        <v>21</v>
      </c>
      <c r="BI28" s="382" t="s">
        <v>22</v>
      </c>
      <c r="BJ28" s="382" t="s">
        <v>72</v>
      </c>
      <c r="BK28" s="382" t="s">
        <v>72</v>
      </c>
      <c r="BL28" s="382" t="s">
        <v>1268</v>
      </c>
      <c r="BM28" s="382" t="s">
        <v>1269</v>
      </c>
      <c r="BN28" s="388" t="s">
        <v>29</v>
      </c>
      <c r="BQ28" s="382" t="n">
        <v>315896.0</v>
      </c>
      <c r="BR28" s="382"/>
      <c r="BS28" s="382" t="s">
        <v>857</v>
      </c>
      <c r="BT28" s="382" t="s">
        <v>1368</v>
      </c>
      <c r="BU28" s="382" t="s">
        <v>217</v>
      </c>
      <c r="BV28" s="382" t="s">
        <v>1375</v>
      </c>
      <c r="BW28" s="382" t="n">
        <v>138276.0</v>
      </c>
      <c r="BX28" s="382" t="n">
        <v>93342.0</v>
      </c>
      <c r="BY28" s="382" t="n">
        <v>7117.0</v>
      </c>
      <c r="BZ28" s="382" t="n">
        <v>7117.0</v>
      </c>
      <c r="CA28" s="382"/>
      <c r="CB28" s="382" t="s">
        <v>220</v>
      </c>
      <c r="CC28" s="382" t="s">
        <v>220</v>
      </c>
      <c r="CD28" s="382" t="n">
        <v>3.0</v>
      </c>
      <c r="CE28" s="382" t="s">
        <v>1370</v>
      </c>
      <c r="CF28" s="382" t="s">
        <v>1265</v>
      </c>
      <c r="CG28" s="382" t="s">
        <v>951</v>
      </c>
      <c r="CH28" s="382"/>
      <c r="CI28" s="382" t="s">
        <v>952</v>
      </c>
      <c r="CJ28" s="382" t="s">
        <v>225</v>
      </c>
      <c r="CK28" s="382" t="s">
        <v>951</v>
      </c>
      <c r="CL28" s="382" t="s">
        <v>952</v>
      </c>
      <c r="CM28" s="382"/>
      <c r="CN28" s="382"/>
      <c r="CO28" s="382" t="s">
        <v>1015</v>
      </c>
      <c r="CP28" s="382" t="s">
        <v>225</v>
      </c>
      <c r="CQ28" s="382"/>
      <c r="CR28" s="382" t="s">
        <v>865</v>
      </c>
      <c r="CS28" s="382" t="s">
        <v>1376</v>
      </c>
      <c r="CT28" s="382"/>
      <c r="CU28" s="382"/>
      <c r="CV28" s="382" t="s">
        <v>1156</v>
      </c>
      <c r="CW28" s="382" t="s">
        <v>1157</v>
      </c>
      <c r="CX28" s="382"/>
      <c r="CY28" s="382" t="s">
        <v>1156</v>
      </c>
      <c r="CZ28" s="382" t="s">
        <v>1157</v>
      </c>
      <c r="DA28" s="382" t="s">
        <v>869</v>
      </c>
      <c r="DB28" s="382" t="s">
        <v>870</v>
      </c>
      <c r="DC28" s="382" t="n">
        <v>545.0</v>
      </c>
      <c r="DD28" s="382" t="s">
        <v>1372</v>
      </c>
      <c r="DE28" s="382" t="s">
        <v>1020</v>
      </c>
      <c r="DF28" s="382" t="s">
        <v>1021</v>
      </c>
      <c r="DG28" s="382" t="s">
        <v>1156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554</v>
      </c>
      <c r="DR28" s="382" t="s">
        <v>553</v>
      </c>
      <c r="DS28" s="382" t="s">
        <v>1023</v>
      </c>
      <c r="DT28" s="382"/>
      <c r="DU28" s="382"/>
      <c r="DV28" s="382" t="n">
        <v>25.0</v>
      </c>
      <c r="DW28" s="382" t="n">
        <v>1.0</v>
      </c>
      <c r="DX28" s="382" t="s">
        <v>21</v>
      </c>
      <c r="DY28" s="382" t="s">
        <v>22</v>
      </c>
      <c r="DZ28" s="382" t="s">
        <v>72</v>
      </c>
      <c r="EA28" s="382" t="s">
        <v>72</v>
      </c>
      <c r="EB28" s="382" t="s">
        <v>1268</v>
      </c>
      <c r="EC28" s="382" t="s">
        <v>1269</v>
      </c>
      <c r="ED28" s="390" t="s">
        <v>29</v>
      </c>
    </row>
    <row r="29">
      <c r="A29" s="382" t="n">
        <v>315895.0</v>
      </c>
      <c r="B29" s="382"/>
      <c r="C29" s="382" t="s">
        <v>857</v>
      </c>
      <c r="D29" s="382" t="s">
        <v>1368</v>
      </c>
      <c r="E29" s="382" t="s">
        <v>217</v>
      </c>
      <c r="F29" s="382" t="s">
        <v>1378</v>
      </c>
      <c r="G29" s="382" t="n">
        <v>138276.0</v>
      </c>
      <c r="H29" s="382" t="n">
        <v>93342.0</v>
      </c>
      <c r="I29" s="382" t="n">
        <v>7117.0</v>
      </c>
      <c r="J29" s="382" t="n">
        <v>7117.0</v>
      </c>
      <c r="K29" s="382"/>
      <c r="L29" s="382" t="s">
        <v>220</v>
      </c>
      <c r="M29" s="382" t="s">
        <v>220</v>
      </c>
      <c r="N29" s="382" t="n">
        <v>3.0</v>
      </c>
      <c r="O29" s="382" t="s">
        <v>1370</v>
      </c>
      <c r="P29" s="382" t="s">
        <v>1265</v>
      </c>
      <c r="Q29" s="382" t="s">
        <v>951</v>
      </c>
      <c r="R29" s="382"/>
      <c r="S29" s="382" t="s">
        <v>952</v>
      </c>
      <c r="T29" s="382" t="s">
        <v>225</v>
      </c>
      <c r="U29" s="382" t="s">
        <v>951</v>
      </c>
      <c r="V29" s="382" t="s">
        <v>952</v>
      </c>
      <c r="W29" s="382"/>
      <c r="X29" s="382"/>
      <c r="Y29" s="382" t="s">
        <v>1015</v>
      </c>
      <c r="Z29" s="382" t="s">
        <v>225</v>
      </c>
      <c r="AA29" s="382"/>
      <c r="AB29" s="382" t="s">
        <v>865</v>
      </c>
      <c r="AC29" s="382" t="s">
        <v>1379</v>
      </c>
      <c r="AD29" s="382"/>
      <c r="AE29" s="382"/>
      <c r="AF29" s="382" t="s">
        <v>1156</v>
      </c>
      <c r="AG29" s="382" t="s">
        <v>1157</v>
      </c>
      <c r="AH29" s="382"/>
      <c r="AI29" s="382" t="s">
        <v>1156</v>
      </c>
      <c r="AJ29" s="382" t="s">
        <v>1157</v>
      </c>
      <c r="AK29" s="382" t="s">
        <v>869</v>
      </c>
      <c r="AL29" s="382" t="s">
        <v>870</v>
      </c>
      <c r="AM29" s="382" t="n">
        <v>396.0</v>
      </c>
      <c r="AN29" s="382" t="s">
        <v>1372</v>
      </c>
      <c r="AO29" s="382" t="s">
        <v>1020</v>
      </c>
      <c r="AP29" s="382" t="s">
        <v>1021</v>
      </c>
      <c r="AQ29" s="382" t="s">
        <v>1156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628</v>
      </c>
      <c r="BB29" s="382" t="s">
        <v>627</v>
      </c>
      <c r="BC29" s="382" t="s">
        <v>1023</v>
      </c>
      <c r="BD29" s="382"/>
      <c r="BE29" s="382"/>
      <c r="BF29" s="382" t="n">
        <v>2.0</v>
      </c>
      <c r="BG29" s="382" t="n">
        <v>1.0</v>
      </c>
      <c r="BH29" s="382" t="s">
        <v>21</v>
      </c>
      <c r="BI29" s="382" t="s">
        <v>22</v>
      </c>
      <c r="BJ29" s="382" t="s">
        <v>37</v>
      </c>
      <c r="BK29" s="382" t="s">
        <v>37</v>
      </c>
      <c r="BL29" s="382" t="s">
        <v>1268</v>
      </c>
      <c r="BM29" s="382" t="s">
        <v>1269</v>
      </c>
      <c r="BN29" s="388" t="s">
        <v>29</v>
      </c>
      <c r="BQ29" s="382" t="n">
        <v>315895.0</v>
      </c>
      <c r="BR29" s="382"/>
      <c r="BS29" s="382" t="s">
        <v>857</v>
      </c>
      <c r="BT29" s="382" t="s">
        <v>1368</v>
      </c>
      <c r="BU29" s="382" t="s">
        <v>217</v>
      </c>
      <c r="BV29" s="382" t="s">
        <v>1378</v>
      </c>
      <c r="BW29" s="382" t="n">
        <v>138276.0</v>
      </c>
      <c r="BX29" s="382" t="n">
        <v>93342.0</v>
      </c>
      <c r="BY29" s="382" t="n">
        <v>7117.0</v>
      </c>
      <c r="BZ29" s="382" t="n">
        <v>7117.0</v>
      </c>
      <c r="CA29" s="382"/>
      <c r="CB29" s="382" t="s">
        <v>220</v>
      </c>
      <c r="CC29" s="382" t="s">
        <v>220</v>
      </c>
      <c r="CD29" s="382" t="n">
        <v>3.0</v>
      </c>
      <c r="CE29" s="382" t="s">
        <v>1370</v>
      </c>
      <c r="CF29" s="382" t="s">
        <v>1265</v>
      </c>
      <c r="CG29" s="382" t="s">
        <v>951</v>
      </c>
      <c r="CH29" s="382"/>
      <c r="CI29" s="382" t="s">
        <v>952</v>
      </c>
      <c r="CJ29" s="382" t="s">
        <v>225</v>
      </c>
      <c r="CK29" s="382" t="s">
        <v>951</v>
      </c>
      <c r="CL29" s="382" t="s">
        <v>952</v>
      </c>
      <c r="CM29" s="382"/>
      <c r="CN29" s="382"/>
      <c r="CO29" s="382" t="s">
        <v>1015</v>
      </c>
      <c r="CP29" s="382" t="s">
        <v>225</v>
      </c>
      <c r="CQ29" s="382"/>
      <c r="CR29" s="382" t="s">
        <v>865</v>
      </c>
      <c r="CS29" s="382" t="s">
        <v>1379</v>
      </c>
      <c r="CT29" s="382"/>
      <c r="CU29" s="382"/>
      <c r="CV29" s="382" t="s">
        <v>1156</v>
      </c>
      <c r="CW29" s="382" t="s">
        <v>1157</v>
      </c>
      <c r="CX29" s="382"/>
      <c r="CY29" s="382" t="s">
        <v>1156</v>
      </c>
      <c r="CZ29" s="382" t="s">
        <v>1157</v>
      </c>
      <c r="DA29" s="382" t="s">
        <v>869</v>
      </c>
      <c r="DB29" s="382" t="s">
        <v>870</v>
      </c>
      <c r="DC29" s="382" t="n">
        <v>396.0</v>
      </c>
      <c r="DD29" s="382" t="s">
        <v>1372</v>
      </c>
      <c r="DE29" s="382" t="s">
        <v>1020</v>
      </c>
      <c r="DF29" s="382" t="s">
        <v>1021</v>
      </c>
      <c r="DG29" s="382" t="s">
        <v>1156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628</v>
      </c>
      <c r="DR29" s="382" t="s">
        <v>627</v>
      </c>
      <c r="DS29" s="382" t="s">
        <v>1023</v>
      </c>
      <c r="DT29" s="382"/>
      <c r="DU29" s="382"/>
      <c r="DV29" s="382" t="n">
        <v>2.0</v>
      </c>
      <c r="DW29" s="382" t="n">
        <v>1.0</v>
      </c>
      <c r="DX29" s="382" t="s">
        <v>21</v>
      </c>
      <c r="DY29" s="382" t="s">
        <v>22</v>
      </c>
      <c r="DZ29" s="382" t="s">
        <v>37</v>
      </c>
      <c r="EA29" s="382" t="s">
        <v>37</v>
      </c>
      <c r="EB29" s="382" t="s">
        <v>1268</v>
      </c>
      <c r="EC29" s="382" t="s">
        <v>1269</v>
      </c>
      <c r="ED29" s="390" t="s">
        <v>29</v>
      </c>
    </row>
    <row r="30">
      <c r="A30" s="382" t="n">
        <v>315894.0</v>
      </c>
      <c r="B30" s="382"/>
      <c r="C30" s="382" t="s">
        <v>857</v>
      </c>
      <c r="D30" s="382" t="s">
        <v>1368</v>
      </c>
      <c r="E30" s="382" t="s">
        <v>217</v>
      </c>
      <c r="F30" s="382" t="s">
        <v>1382</v>
      </c>
      <c r="G30" s="382" t="n">
        <v>138276.0</v>
      </c>
      <c r="H30" s="382" t="n">
        <v>93342.0</v>
      </c>
      <c r="I30" s="382" t="n">
        <v>7117.0</v>
      </c>
      <c r="J30" s="382" t="n">
        <v>7117.0</v>
      </c>
      <c r="K30" s="382"/>
      <c r="L30" s="382" t="s">
        <v>220</v>
      </c>
      <c r="M30" s="382" t="s">
        <v>220</v>
      </c>
      <c r="N30" s="382" t="n">
        <v>3.0</v>
      </c>
      <c r="O30" s="382" t="s">
        <v>1370</v>
      </c>
      <c r="P30" s="382" t="s">
        <v>1265</v>
      </c>
      <c r="Q30" s="382" t="s">
        <v>951</v>
      </c>
      <c r="R30" s="382"/>
      <c r="S30" s="382" t="s">
        <v>952</v>
      </c>
      <c r="T30" s="382" t="s">
        <v>225</v>
      </c>
      <c r="U30" s="382" t="s">
        <v>951</v>
      </c>
      <c r="V30" s="382" t="s">
        <v>952</v>
      </c>
      <c r="W30" s="382"/>
      <c r="X30" s="382"/>
      <c r="Y30" s="382" t="s">
        <v>1015</v>
      </c>
      <c r="Z30" s="382" t="s">
        <v>225</v>
      </c>
      <c r="AA30" s="382"/>
      <c r="AB30" s="382" t="s">
        <v>865</v>
      </c>
      <c r="AC30" s="382" t="s">
        <v>1383</v>
      </c>
      <c r="AD30" s="382"/>
      <c r="AE30" s="382"/>
      <c r="AF30" s="382" t="s">
        <v>1156</v>
      </c>
      <c r="AG30" s="382" t="s">
        <v>1157</v>
      </c>
      <c r="AH30" s="382"/>
      <c r="AI30" s="382" t="s">
        <v>1156</v>
      </c>
      <c r="AJ30" s="382" t="s">
        <v>1157</v>
      </c>
      <c r="AK30" s="382" t="s">
        <v>869</v>
      </c>
      <c r="AL30" s="382" t="s">
        <v>870</v>
      </c>
      <c r="AM30" s="382" t="n">
        <v>397.0</v>
      </c>
      <c r="AN30" s="382" t="s">
        <v>1372</v>
      </c>
      <c r="AO30" s="382" t="s">
        <v>1020</v>
      </c>
      <c r="AP30" s="382" t="s">
        <v>1021</v>
      </c>
      <c r="AQ30" s="382" t="s">
        <v>1156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1.0</v>
      </c>
      <c r="BG30" s="382" t="n">
        <v>1.0</v>
      </c>
      <c r="BH30" s="382" t="s">
        <v>21</v>
      </c>
      <c r="BI30" s="382" t="s">
        <v>22</v>
      </c>
      <c r="BJ30" s="382" t="s">
        <v>36</v>
      </c>
      <c r="BK30" s="382" t="s">
        <v>36</v>
      </c>
      <c r="BL30" s="382" t="s">
        <v>1268</v>
      </c>
      <c r="BM30" s="382" t="s">
        <v>1269</v>
      </c>
      <c r="BN30" s="388" t="s">
        <v>29</v>
      </c>
      <c r="BQ30" s="382" t="n">
        <v>315894.0</v>
      </c>
      <c r="BR30" s="382"/>
      <c r="BS30" s="382" t="s">
        <v>857</v>
      </c>
      <c r="BT30" s="382" t="s">
        <v>1368</v>
      </c>
      <c r="BU30" s="382" t="s">
        <v>217</v>
      </c>
      <c r="BV30" s="382" t="s">
        <v>1382</v>
      </c>
      <c r="BW30" s="382" t="n">
        <v>138276.0</v>
      </c>
      <c r="BX30" s="382" t="n">
        <v>93342.0</v>
      </c>
      <c r="BY30" s="382" t="n">
        <v>7117.0</v>
      </c>
      <c r="BZ30" s="382" t="n">
        <v>7117.0</v>
      </c>
      <c r="CA30" s="382"/>
      <c r="CB30" s="382" t="s">
        <v>220</v>
      </c>
      <c r="CC30" s="382" t="s">
        <v>220</v>
      </c>
      <c r="CD30" s="382" t="n">
        <v>3.0</v>
      </c>
      <c r="CE30" s="382" t="s">
        <v>1370</v>
      </c>
      <c r="CF30" s="382" t="s">
        <v>1265</v>
      </c>
      <c r="CG30" s="382" t="s">
        <v>951</v>
      </c>
      <c r="CH30" s="382"/>
      <c r="CI30" s="382" t="s">
        <v>952</v>
      </c>
      <c r="CJ30" s="382" t="s">
        <v>225</v>
      </c>
      <c r="CK30" s="382" t="s">
        <v>951</v>
      </c>
      <c r="CL30" s="382" t="s">
        <v>952</v>
      </c>
      <c r="CM30" s="382"/>
      <c r="CN30" s="382"/>
      <c r="CO30" s="382" t="s">
        <v>1015</v>
      </c>
      <c r="CP30" s="382" t="s">
        <v>225</v>
      </c>
      <c r="CQ30" s="382"/>
      <c r="CR30" s="382" t="s">
        <v>865</v>
      </c>
      <c r="CS30" s="382" t="s">
        <v>1383</v>
      </c>
      <c r="CT30" s="382"/>
      <c r="CU30" s="382"/>
      <c r="CV30" s="382" t="s">
        <v>1156</v>
      </c>
      <c r="CW30" s="382" t="s">
        <v>1157</v>
      </c>
      <c r="CX30" s="382"/>
      <c r="CY30" s="382" t="s">
        <v>1156</v>
      </c>
      <c r="CZ30" s="382" t="s">
        <v>1157</v>
      </c>
      <c r="DA30" s="382" t="s">
        <v>869</v>
      </c>
      <c r="DB30" s="382" t="s">
        <v>870</v>
      </c>
      <c r="DC30" s="382" t="n">
        <v>397.0</v>
      </c>
      <c r="DD30" s="382" t="s">
        <v>1372</v>
      </c>
      <c r="DE30" s="382" t="s">
        <v>1020</v>
      </c>
      <c r="DF30" s="382" t="s">
        <v>1021</v>
      </c>
      <c r="DG30" s="382" t="s">
        <v>1156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1.0</v>
      </c>
      <c r="DW30" s="382" t="n">
        <v>1.0</v>
      </c>
      <c r="DX30" s="382" t="s">
        <v>21</v>
      </c>
      <c r="DY30" s="382" t="s">
        <v>22</v>
      </c>
      <c r="DZ30" s="382" t="s">
        <v>36</v>
      </c>
      <c r="EA30" s="382" t="s">
        <v>36</v>
      </c>
      <c r="EB30" s="382" t="s">
        <v>1268</v>
      </c>
      <c r="EC30" s="382" t="s">
        <v>1269</v>
      </c>
      <c r="ED30" s="390" t="s">
        <v>29</v>
      </c>
    </row>
    <row r="31">
      <c r="A31" s="382" t="n">
        <v>315893.0</v>
      </c>
      <c r="B31" s="382"/>
      <c r="C31" s="382" t="s">
        <v>857</v>
      </c>
      <c r="D31" s="382" t="s">
        <v>1386</v>
      </c>
      <c r="E31" s="382" t="s">
        <v>217</v>
      </c>
      <c r="F31" s="382" t="s">
        <v>1387</v>
      </c>
      <c r="G31" s="382" t="n">
        <v>138275.0</v>
      </c>
      <c r="H31" s="382" t="n">
        <v>93342.0</v>
      </c>
      <c r="I31" s="382" t="n">
        <v>7117.0</v>
      </c>
      <c r="J31" s="382" t="n">
        <v>7117.0</v>
      </c>
      <c r="K31" s="382"/>
      <c r="L31" s="382" t="s">
        <v>220</v>
      </c>
      <c r="M31" s="382" t="s">
        <v>220</v>
      </c>
      <c r="N31" s="382" t="n">
        <v>3.0</v>
      </c>
      <c r="O31" s="382" t="s">
        <v>1388</v>
      </c>
      <c r="P31" s="382" t="s">
        <v>1265</v>
      </c>
      <c r="Q31" s="382" t="s">
        <v>951</v>
      </c>
      <c r="R31" s="382"/>
      <c r="S31" s="382" t="s">
        <v>952</v>
      </c>
      <c r="T31" s="382" t="s">
        <v>225</v>
      </c>
      <c r="U31" s="382" t="s">
        <v>951</v>
      </c>
      <c r="V31" s="382" t="s">
        <v>952</v>
      </c>
      <c r="W31" s="382"/>
      <c r="X31" s="382"/>
      <c r="Y31" s="382" t="s">
        <v>1015</v>
      </c>
      <c r="Z31" s="382" t="s">
        <v>225</v>
      </c>
      <c r="AA31" s="382"/>
      <c r="AB31" s="382" t="s">
        <v>865</v>
      </c>
      <c r="AC31" s="382" t="s">
        <v>1389</v>
      </c>
      <c r="AD31" s="382"/>
      <c r="AE31" s="382"/>
      <c r="AF31" s="382" t="s">
        <v>1156</v>
      </c>
      <c r="AG31" s="382" t="s">
        <v>1157</v>
      </c>
      <c r="AH31" s="382"/>
      <c r="AI31" s="382" t="s">
        <v>1156</v>
      </c>
      <c r="AJ31" s="382" t="s">
        <v>1157</v>
      </c>
      <c r="AK31" s="382" t="s">
        <v>869</v>
      </c>
      <c r="AL31" s="382" t="s">
        <v>870</v>
      </c>
      <c r="AM31" s="382" t="n">
        <v>536.0</v>
      </c>
      <c r="AN31" s="382" t="s">
        <v>1390</v>
      </c>
      <c r="AO31" s="382" t="s">
        <v>1020</v>
      </c>
      <c r="AP31" s="382" t="s">
        <v>1021</v>
      </c>
      <c r="AQ31" s="382" t="s">
        <v>1156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552</v>
      </c>
      <c r="BB31" s="382" t="s">
        <v>551</v>
      </c>
      <c r="BC31" s="382" t="s">
        <v>1023</v>
      </c>
      <c r="BD31" s="382"/>
      <c r="BE31" s="382"/>
      <c r="BF31" s="382" t="n">
        <v>5.0</v>
      </c>
      <c r="BG31" s="382" t="n">
        <v>1.0</v>
      </c>
      <c r="BH31" s="382" t="s">
        <v>21</v>
      </c>
      <c r="BI31" s="382" t="s">
        <v>22</v>
      </c>
      <c r="BJ31" s="382" t="s">
        <v>74</v>
      </c>
      <c r="BK31" s="382" t="s">
        <v>74</v>
      </c>
      <c r="BL31" s="382" t="s">
        <v>1268</v>
      </c>
      <c r="BM31" s="382" t="s">
        <v>1269</v>
      </c>
      <c r="BN31" s="388" t="s">
        <v>29</v>
      </c>
      <c r="BQ31" s="382" t="n">
        <v>315893.0</v>
      </c>
      <c r="BR31" s="382"/>
      <c r="BS31" s="382" t="s">
        <v>857</v>
      </c>
      <c r="BT31" s="382" t="s">
        <v>1386</v>
      </c>
      <c r="BU31" s="382" t="s">
        <v>217</v>
      </c>
      <c r="BV31" s="382" t="s">
        <v>1387</v>
      </c>
      <c r="BW31" s="382" t="n">
        <v>138275.0</v>
      </c>
      <c r="BX31" s="382" t="n">
        <v>93342.0</v>
      </c>
      <c r="BY31" s="382" t="n">
        <v>7117.0</v>
      </c>
      <c r="BZ31" s="382" t="n">
        <v>7117.0</v>
      </c>
      <c r="CA31" s="382"/>
      <c r="CB31" s="382" t="s">
        <v>220</v>
      </c>
      <c r="CC31" s="382" t="s">
        <v>220</v>
      </c>
      <c r="CD31" s="382" t="n">
        <v>3.0</v>
      </c>
      <c r="CE31" s="382" t="s">
        <v>1388</v>
      </c>
      <c r="CF31" s="382" t="s">
        <v>1265</v>
      </c>
      <c r="CG31" s="382" t="s">
        <v>951</v>
      </c>
      <c r="CH31" s="382"/>
      <c r="CI31" s="382" t="s">
        <v>952</v>
      </c>
      <c r="CJ31" s="382" t="s">
        <v>225</v>
      </c>
      <c r="CK31" s="382" t="s">
        <v>951</v>
      </c>
      <c r="CL31" s="382" t="s">
        <v>952</v>
      </c>
      <c r="CM31" s="382"/>
      <c r="CN31" s="382"/>
      <c r="CO31" s="382" t="s">
        <v>1015</v>
      </c>
      <c r="CP31" s="382" t="s">
        <v>225</v>
      </c>
      <c r="CQ31" s="382"/>
      <c r="CR31" s="382" t="s">
        <v>865</v>
      </c>
      <c r="CS31" s="382" t="s">
        <v>1389</v>
      </c>
      <c r="CT31" s="382"/>
      <c r="CU31" s="382"/>
      <c r="CV31" s="382" t="s">
        <v>1156</v>
      </c>
      <c r="CW31" s="382" t="s">
        <v>1157</v>
      </c>
      <c r="CX31" s="382"/>
      <c r="CY31" s="382" t="s">
        <v>1156</v>
      </c>
      <c r="CZ31" s="382" t="s">
        <v>1157</v>
      </c>
      <c r="DA31" s="382" t="s">
        <v>869</v>
      </c>
      <c r="DB31" s="382" t="s">
        <v>870</v>
      </c>
      <c r="DC31" s="382" t="n">
        <v>536.0</v>
      </c>
      <c r="DD31" s="382" t="s">
        <v>1390</v>
      </c>
      <c r="DE31" s="382" t="s">
        <v>1020</v>
      </c>
      <c r="DF31" s="382" t="s">
        <v>1021</v>
      </c>
      <c r="DG31" s="382" t="s">
        <v>1156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552</v>
      </c>
      <c r="DR31" s="382" t="s">
        <v>551</v>
      </c>
      <c r="DS31" s="382" t="s">
        <v>1023</v>
      </c>
      <c r="DT31" s="382"/>
      <c r="DU31" s="382"/>
      <c r="DV31" s="382" t="n">
        <v>5.0</v>
      </c>
      <c r="DW31" s="382" t="n">
        <v>1.0</v>
      </c>
      <c r="DX31" s="382" t="s">
        <v>21</v>
      </c>
      <c r="DY31" s="382" t="s">
        <v>22</v>
      </c>
      <c r="DZ31" s="382" t="s">
        <v>74</v>
      </c>
      <c r="EA31" s="382" t="s">
        <v>74</v>
      </c>
      <c r="EB31" s="382" t="s">
        <v>1268</v>
      </c>
      <c r="EC31" s="382" t="s">
        <v>1269</v>
      </c>
      <c r="ED31" s="390" t="s">
        <v>29</v>
      </c>
    </row>
    <row r="32">
      <c r="A32" s="382" t="n">
        <v>315892.0</v>
      </c>
      <c r="B32" s="382"/>
      <c r="C32" s="382" t="s">
        <v>857</v>
      </c>
      <c r="D32" s="382" t="s">
        <v>1386</v>
      </c>
      <c r="E32" s="382" t="s">
        <v>217</v>
      </c>
      <c r="F32" s="382" t="s">
        <v>1393</v>
      </c>
      <c r="G32" s="382" t="n">
        <v>138275.0</v>
      </c>
      <c r="H32" s="382" t="n">
        <v>93342.0</v>
      </c>
      <c r="I32" s="382" t="n">
        <v>7117.0</v>
      </c>
      <c r="J32" s="382" t="n">
        <v>7117.0</v>
      </c>
      <c r="K32" s="382"/>
      <c r="L32" s="382" t="s">
        <v>220</v>
      </c>
      <c r="M32" s="382" t="s">
        <v>220</v>
      </c>
      <c r="N32" s="382" t="n">
        <v>3.0</v>
      </c>
      <c r="O32" s="382" t="s">
        <v>1388</v>
      </c>
      <c r="P32" s="382" t="s">
        <v>1265</v>
      </c>
      <c r="Q32" s="382" t="s">
        <v>951</v>
      </c>
      <c r="R32" s="382"/>
      <c r="S32" s="382" t="s">
        <v>952</v>
      </c>
      <c r="T32" s="382" t="s">
        <v>225</v>
      </c>
      <c r="U32" s="382" t="s">
        <v>951</v>
      </c>
      <c r="V32" s="382" t="s">
        <v>952</v>
      </c>
      <c r="W32" s="382"/>
      <c r="X32" s="382"/>
      <c r="Y32" s="382" t="s">
        <v>1015</v>
      </c>
      <c r="Z32" s="382" t="s">
        <v>225</v>
      </c>
      <c r="AA32" s="382"/>
      <c r="AB32" s="382" t="s">
        <v>865</v>
      </c>
      <c r="AC32" s="382" t="s">
        <v>1394</v>
      </c>
      <c r="AD32" s="382"/>
      <c r="AE32" s="382"/>
      <c r="AF32" s="382" t="s">
        <v>1156</v>
      </c>
      <c r="AG32" s="382" t="s">
        <v>1157</v>
      </c>
      <c r="AH32" s="382"/>
      <c r="AI32" s="382" t="s">
        <v>1156</v>
      </c>
      <c r="AJ32" s="382" t="s">
        <v>1157</v>
      </c>
      <c r="AK32" s="382" t="s">
        <v>869</v>
      </c>
      <c r="AL32" s="382" t="s">
        <v>870</v>
      </c>
      <c r="AM32" s="382" t="n">
        <v>545.0</v>
      </c>
      <c r="AN32" s="382" t="s">
        <v>1390</v>
      </c>
      <c r="AO32" s="382" t="s">
        <v>1020</v>
      </c>
      <c r="AP32" s="382" t="s">
        <v>1021</v>
      </c>
      <c r="AQ32" s="382" t="s">
        <v>1156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554</v>
      </c>
      <c r="BB32" s="382" t="s">
        <v>553</v>
      </c>
      <c r="BC32" s="382" t="s">
        <v>1023</v>
      </c>
      <c r="BD32" s="382"/>
      <c r="BE32" s="382"/>
      <c r="BF32" s="382" t="n">
        <v>25.0</v>
      </c>
      <c r="BG32" s="382" t="n">
        <v>1.0</v>
      </c>
      <c r="BH32" s="382" t="s">
        <v>21</v>
      </c>
      <c r="BI32" s="382" t="s">
        <v>22</v>
      </c>
      <c r="BJ32" s="382" t="s">
        <v>72</v>
      </c>
      <c r="BK32" s="382" t="s">
        <v>72</v>
      </c>
      <c r="BL32" s="382" t="s">
        <v>1268</v>
      </c>
      <c r="BM32" s="382" t="s">
        <v>1269</v>
      </c>
      <c r="BN32" s="388" t="s">
        <v>29</v>
      </c>
      <c r="BQ32" s="382" t="n">
        <v>315892.0</v>
      </c>
      <c r="BR32" s="382"/>
      <c r="BS32" s="382" t="s">
        <v>857</v>
      </c>
      <c r="BT32" s="382" t="s">
        <v>1386</v>
      </c>
      <c r="BU32" s="382" t="s">
        <v>217</v>
      </c>
      <c r="BV32" s="382" t="s">
        <v>1393</v>
      </c>
      <c r="BW32" s="382" t="n">
        <v>138275.0</v>
      </c>
      <c r="BX32" s="382" t="n">
        <v>93342.0</v>
      </c>
      <c r="BY32" s="382" t="n">
        <v>7117.0</v>
      </c>
      <c r="BZ32" s="382" t="n">
        <v>7117.0</v>
      </c>
      <c r="CA32" s="382"/>
      <c r="CB32" s="382" t="s">
        <v>220</v>
      </c>
      <c r="CC32" s="382" t="s">
        <v>220</v>
      </c>
      <c r="CD32" s="382" t="n">
        <v>3.0</v>
      </c>
      <c r="CE32" s="382" t="s">
        <v>1388</v>
      </c>
      <c r="CF32" s="382" t="s">
        <v>1265</v>
      </c>
      <c r="CG32" s="382" t="s">
        <v>951</v>
      </c>
      <c r="CH32" s="382"/>
      <c r="CI32" s="382" t="s">
        <v>952</v>
      </c>
      <c r="CJ32" s="382" t="s">
        <v>225</v>
      </c>
      <c r="CK32" s="382" t="s">
        <v>951</v>
      </c>
      <c r="CL32" s="382" t="s">
        <v>952</v>
      </c>
      <c r="CM32" s="382"/>
      <c r="CN32" s="382"/>
      <c r="CO32" s="382" t="s">
        <v>1015</v>
      </c>
      <c r="CP32" s="382" t="s">
        <v>225</v>
      </c>
      <c r="CQ32" s="382"/>
      <c r="CR32" s="382" t="s">
        <v>865</v>
      </c>
      <c r="CS32" s="382" t="s">
        <v>1394</v>
      </c>
      <c r="CT32" s="382"/>
      <c r="CU32" s="382"/>
      <c r="CV32" s="382" t="s">
        <v>1156</v>
      </c>
      <c r="CW32" s="382" t="s">
        <v>1157</v>
      </c>
      <c r="CX32" s="382"/>
      <c r="CY32" s="382" t="s">
        <v>1156</v>
      </c>
      <c r="CZ32" s="382" t="s">
        <v>1157</v>
      </c>
      <c r="DA32" s="382" t="s">
        <v>869</v>
      </c>
      <c r="DB32" s="382" t="s">
        <v>870</v>
      </c>
      <c r="DC32" s="382" t="n">
        <v>545.0</v>
      </c>
      <c r="DD32" s="382" t="s">
        <v>1390</v>
      </c>
      <c r="DE32" s="382" t="s">
        <v>1020</v>
      </c>
      <c r="DF32" s="382" t="s">
        <v>1021</v>
      </c>
      <c r="DG32" s="382" t="s">
        <v>1156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554</v>
      </c>
      <c r="DR32" s="382" t="s">
        <v>553</v>
      </c>
      <c r="DS32" s="382" t="s">
        <v>1023</v>
      </c>
      <c r="DT32" s="382"/>
      <c r="DU32" s="382"/>
      <c r="DV32" s="382" t="n">
        <v>25.0</v>
      </c>
      <c r="DW32" s="382" t="n">
        <v>1.0</v>
      </c>
      <c r="DX32" s="382" t="s">
        <v>21</v>
      </c>
      <c r="DY32" s="382" t="s">
        <v>22</v>
      </c>
      <c r="DZ32" s="382" t="s">
        <v>72</v>
      </c>
      <c r="EA32" s="382" t="s">
        <v>72</v>
      </c>
      <c r="EB32" s="382" t="s">
        <v>1268</v>
      </c>
      <c r="EC32" s="382" t="s">
        <v>1269</v>
      </c>
      <c r="ED32" s="390" t="s">
        <v>29</v>
      </c>
    </row>
    <row r="33">
      <c r="A33" s="382" t="n">
        <v>315891.0</v>
      </c>
      <c r="B33" s="382"/>
      <c r="C33" s="382" t="s">
        <v>857</v>
      </c>
      <c r="D33" s="382" t="s">
        <v>1386</v>
      </c>
      <c r="E33" s="382" t="s">
        <v>217</v>
      </c>
      <c r="F33" s="382" t="s">
        <v>1396</v>
      </c>
      <c r="G33" s="382" t="n">
        <v>138275.0</v>
      </c>
      <c r="H33" s="382" t="n">
        <v>93342.0</v>
      </c>
      <c r="I33" s="382" t="n">
        <v>7117.0</v>
      </c>
      <c r="J33" s="382" t="n">
        <v>7117.0</v>
      </c>
      <c r="K33" s="382"/>
      <c r="L33" s="382" t="s">
        <v>220</v>
      </c>
      <c r="M33" s="382" t="s">
        <v>220</v>
      </c>
      <c r="N33" s="382" t="n">
        <v>3.0</v>
      </c>
      <c r="O33" s="382" t="s">
        <v>1388</v>
      </c>
      <c r="P33" s="382" t="s">
        <v>1265</v>
      </c>
      <c r="Q33" s="382" t="s">
        <v>951</v>
      </c>
      <c r="R33" s="382"/>
      <c r="S33" s="382" t="s">
        <v>952</v>
      </c>
      <c r="T33" s="382" t="s">
        <v>225</v>
      </c>
      <c r="U33" s="382" t="s">
        <v>951</v>
      </c>
      <c r="V33" s="382" t="s">
        <v>952</v>
      </c>
      <c r="W33" s="382"/>
      <c r="X33" s="382"/>
      <c r="Y33" s="382" t="s">
        <v>1015</v>
      </c>
      <c r="Z33" s="382" t="s">
        <v>225</v>
      </c>
      <c r="AA33" s="382"/>
      <c r="AB33" s="382" t="s">
        <v>865</v>
      </c>
      <c r="AC33" s="382" t="s">
        <v>1397</v>
      </c>
      <c r="AD33" s="382"/>
      <c r="AE33" s="382"/>
      <c r="AF33" s="382" t="s">
        <v>1156</v>
      </c>
      <c r="AG33" s="382" t="s">
        <v>1157</v>
      </c>
      <c r="AH33" s="382"/>
      <c r="AI33" s="382" t="s">
        <v>1156</v>
      </c>
      <c r="AJ33" s="382" t="s">
        <v>1157</v>
      </c>
      <c r="AK33" s="382" t="s">
        <v>869</v>
      </c>
      <c r="AL33" s="382" t="s">
        <v>870</v>
      </c>
      <c r="AM33" s="382" t="n">
        <v>396.0</v>
      </c>
      <c r="AN33" s="382" t="s">
        <v>1390</v>
      </c>
      <c r="AO33" s="382" t="s">
        <v>1020</v>
      </c>
      <c r="AP33" s="382" t="s">
        <v>1021</v>
      </c>
      <c r="AQ33" s="382" t="s">
        <v>1156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628</v>
      </c>
      <c r="BB33" s="382" t="s">
        <v>627</v>
      </c>
      <c r="BC33" s="382" t="s">
        <v>1023</v>
      </c>
      <c r="BD33" s="382"/>
      <c r="BE33" s="382"/>
      <c r="BF33" s="382" t="n">
        <v>2.0</v>
      </c>
      <c r="BG33" s="382" t="n">
        <v>1.0</v>
      </c>
      <c r="BH33" s="382" t="s">
        <v>21</v>
      </c>
      <c r="BI33" s="382" t="s">
        <v>22</v>
      </c>
      <c r="BJ33" s="382" t="s">
        <v>37</v>
      </c>
      <c r="BK33" s="382" t="s">
        <v>37</v>
      </c>
      <c r="BL33" s="382" t="s">
        <v>1268</v>
      </c>
      <c r="BM33" s="382" t="s">
        <v>1269</v>
      </c>
      <c r="BN33" s="388" t="s">
        <v>29</v>
      </c>
      <c r="BQ33" s="382" t="n">
        <v>315891.0</v>
      </c>
      <c r="BR33" s="382"/>
      <c r="BS33" s="382" t="s">
        <v>857</v>
      </c>
      <c r="BT33" s="382" t="s">
        <v>1386</v>
      </c>
      <c r="BU33" s="382" t="s">
        <v>217</v>
      </c>
      <c r="BV33" s="382" t="s">
        <v>1396</v>
      </c>
      <c r="BW33" s="382" t="n">
        <v>138275.0</v>
      </c>
      <c r="BX33" s="382" t="n">
        <v>93342.0</v>
      </c>
      <c r="BY33" s="382" t="n">
        <v>7117.0</v>
      </c>
      <c r="BZ33" s="382" t="n">
        <v>7117.0</v>
      </c>
      <c r="CA33" s="382"/>
      <c r="CB33" s="382" t="s">
        <v>220</v>
      </c>
      <c r="CC33" s="382" t="s">
        <v>220</v>
      </c>
      <c r="CD33" s="382" t="n">
        <v>3.0</v>
      </c>
      <c r="CE33" s="382" t="s">
        <v>1388</v>
      </c>
      <c r="CF33" s="382" t="s">
        <v>1265</v>
      </c>
      <c r="CG33" s="382" t="s">
        <v>951</v>
      </c>
      <c r="CH33" s="382"/>
      <c r="CI33" s="382" t="s">
        <v>952</v>
      </c>
      <c r="CJ33" s="382" t="s">
        <v>225</v>
      </c>
      <c r="CK33" s="382" t="s">
        <v>951</v>
      </c>
      <c r="CL33" s="382" t="s">
        <v>952</v>
      </c>
      <c r="CM33" s="382"/>
      <c r="CN33" s="382"/>
      <c r="CO33" s="382" t="s">
        <v>1015</v>
      </c>
      <c r="CP33" s="382" t="s">
        <v>225</v>
      </c>
      <c r="CQ33" s="382"/>
      <c r="CR33" s="382" t="s">
        <v>865</v>
      </c>
      <c r="CS33" s="382" t="s">
        <v>1397</v>
      </c>
      <c r="CT33" s="382"/>
      <c r="CU33" s="382"/>
      <c r="CV33" s="382" t="s">
        <v>1156</v>
      </c>
      <c r="CW33" s="382" t="s">
        <v>1157</v>
      </c>
      <c r="CX33" s="382"/>
      <c r="CY33" s="382" t="s">
        <v>1156</v>
      </c>
      <c r="CZ33" s="382" t="s">
        <v>1157</v>
      </c>
      <c r="DA33" s="382" t="s">
        <v>869</v>
      </c>
      <c r="DB33" s="382" t="s">
        <v>870</v>
      </c>
      <c r="DC33" s="382" t="n">
        <v>396.0</v>
      </c>
      <c r="DD33" s="382" t="s">
        <v>1390</v>
      </c>
      <c r="DE33" s="382" t="s">
        <v>1020</v>
      </c>
      <c r="DF33" s="382" t="s">
        <v>1021</v>
      </c>
      <c r="DG33" s="382" t="s">
        <v>1156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628</v>
      </c>
      <c r="DR33" s="382" t="s">
        <v>627</v>
      </c>
      <c r="DS33" s="382" t="s">
        <v>1023</v>
      </c>
      <c r="DT33" s="382"/>
      <c r="DU33" s="382"/>
      <c r="DV33" s="382" t="n">
        <v>2.0</v>
      </c>
      <c r="DW33" s="382" t="n">
        <v>1.0</v>
      </c>
      <c r="DX33" s="382" t="s">
        <v>21</v>
      </c>
      <c r="DY33" s="382" t="s">
        <v>22</v>
      </c>
      <c r="DZ33" s="382" t="s">
        <v>37</v>
      </c>
      <c r="EA33" s="382" t="s">
        <v>37</v>
      </c>
      <c r="EB33" s="382" t="s">
        <v>1268</v>
      </c>
      <c r="EC33" s="382" t="s">
        <v>1269</v>
      </c>
      <c r="ED33" s="390" t="s">
        <v>29</v>
      </c>
    </row>
    <row r="34">
      <c r="A34" s="382" t="n">
        <v>315890.0</v>
      </c>
      <c r="B34" s="382"/>
      <c r="C34" s="382" t="s">
        <v>857</v>
      </c>
      <c r="D34" s="382" t="s">
        <v>1386</v>
      </c>
      <c r="E34" s="382" t="s">
        <v>217</v>
      </c>
      <c r="F34" s="382" t="s">
        <v>1400</v>
      </c>
      <c r="G34" s="382" t="n">
        <v>138275.0</v>
      </c>
      <c r="H34" s="382" t="n">
        <v>93342.0</v>
      </c>
      <c r="I34" s="382" t="n">
        <v>7117.0</v>
      </c>
      <c r="J34" s="382" t="n">
        <v>7117.0</v>
      </c>
      <c r="K34" s="382"/>
      <c r="L34" s="382" t="s">
        <v>220</v>
      </c>
      <c r="M34" s="382" t="s">
        <v>220</v>
      </c>
      <c r="N34" s="382" t="n">
        <v>3.0</v>
      </c>
      <c r="O34" s="382" t="s">
        <v>1388</v>
      </c>
      <c r="P34" s="382" t="s">
        <v>1265</v>
      </c>
      <c r="Q34" s="382" t="s">
        <v>951</v>
      </c>
      <c r="R34" s="382"/>
      <c r="S34" s="382" t="s">
        <v>952</v>
      </c>
      <c r="T34" s="382" t="s">
        <v>225</v>
      </c>
      <c r="U34" s="382" t="s">
        <v>951</v>
      </c>
      <c r="V34" s="382" t="s">
        <v>952</v>
      </c>
      <c r="W34" s="382"/>
      <c r="X34" s="382"/>
      <c r="Y34" s="382" t="s">
        <v>1015</v>
      </c>
      <c r="Z34" s="382" t="s">
        <v>225</v>
      </c>
      <c r="AA34" s="382"/>
      <c r="AB34" s="382" t="s">
        <v>865</v>
      </c>
      <c r="AC34" s="382" t="s">
        <v>1401</v>
      </c>
      <c r="AD34" s="382"/>
      <c r="AE34" s="382"/>
      <c r="AF34" s="382" t="s">
        <v>1156</v>
      </c>
      <c r="AG34" s="382" t="s">
        <v>1157</v>
      </c>
      <c r="AH34" s="382"/>
      <c r="AI34" s="382" t="s">
        <v>1156</v>
      </c>
      <c r="AJ34" s="382" t="s">
        <v>1157</v>
      </c>
      <c r="AK34" s="382" t="s">
        <v>869</v>
      </c>
      <c r="AL34" s="382" t="s">
        <v>870</v>
      </c>
      <c r="AM34" s="382" t="n">
        <v>397.0</v>
      </c>
      <c r="AN34" s="382" t="s">
        <v>1390</v>
      </c>
      <c r="AO34" s="382" t="s">
        <v>1020</v>
      </c>
      <c r="AP34" s="382" t="s">
        <v>1021</v>
      </c>
      <c r="AQ34" s="382" t="s">
        <v>1156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628</v>
      </c>
      <c r="BB34" s="382" t="s">
        <v>627</v>
      </c>
      <c r="BC34" s="382" t="s">
        <v>1023</v>
      </c>
      <c r="BD34" s="382"/>
      <c r="BE34" s="382"/>
      <c r="BF34" s="382" t="n">
        <v>1.0</v>
      </c>
      <c r="BG34" s="382" t="n">
        <v>1.0</v>
      </c>
      <c r="BH34" s="382" t="s">
        <v>21</v>
      </c>
      <c r="BI34" s="382" t="s">
        <v>22</v>
      </c>
      <c r="BJ34" s="382" t="s">
        <v>36</v>
      </c>
      <c r="BK34" s="382" t="s">
        <v>36</v>
      </c>
      <c r="BL34" s="382" t="s">
        <v>1268</v>
      </c>
      <c r="BM34" s="382" t="s">
        <v>1269</v>
      </c>
      <c r="BN34" s="388" t="s">
        <v>29</v>
      </c>
      <c r="BQ34" s="382" t="n">
        <v>315890.0</v>
      </c>
      <c r="BR34" s="382"/>
      <c r="BS34" s="382" t="s">
        <v>857</v>
      </c>
      <c r="BT34" s="382" t="s">
        <v>1386</v>
      </c>
      <c r="BU34" s="382" t="s">
        <v>217</v>
      </c>
      <c r="BV34" s="382" t="s">
        <v>1400</v>
      </c>
      <c r="BW34" s="382" t="n">
        <v>138275.0</v>
      </c>
      <c r="BX34" s="382" t="n">
        <v>93342.0</v>
      </c>
      <c r="BY34" s="382" t="n">
        <v>7117.0</v>
      </c>
      <c r="BZ34" s="382" t="n">
        <v>7117.0</v>
      </c>
      <c r="CA34" s="382"/>
      <c r="CB34" s="382" t="s">
        <v>220</v>
      </c>
      <c r="CC34" s="382" t="s">
        <v>220</v>
      </c>
      <c r="CD34" s="382" t="n">
        <v>3.0</v>
      </c>
      <c r="CE34" s="382" t="s">
        <v>1388</v>
      </c>
      <c r="CF34" s="382" t="s">
        <v>1265</v>
      </c>
      <c r="CG34" s="382" t="s">
        <v>951</v>
      </c>
      <c r="CH34" s="382"/>
      <c r="CI34" s="382" t="s">
        <v>952</v>
      </c>
      <c r="CJ34" s="382" t="s">
        <v>225</v>
      </c>
      <c r="CK34" s="382" t="s">
        <v>951</v>
      </c>
      <c r="CL34" s="382" t="s">
        <v>952</v>
      </c>
      <c r="CM34" s="382"/>
      <c r="CN34" s="382"/>
      <c r="CO34" s="382" t="s">
        <v>1015</v>
      </c>
      <c r="CP34" s="382" t="s">
        <v>225</v>
      </c>
      <c r="CQ34" s="382"/>
      <c r="CR34" s="382" t="s">
        <v>865</v>
      </c>
      <c r="CS34" s="382" t="s">
        <v>1401</v>
      </c>
      <c r="CT34" s="382"/>
      <c r="CU34" s="382"/>
      <c r="CV34" s="382" t="s">
        <v>1156</v>
      </c>
      <c r="CW34" s="382" t="s">
        <v>1157</v>
      </c>
      <c r="CX34" s="382"/>
      <c r="CY34" s="382" t="s">
        <v>1156</v>
      </c>
      <c r="CZ34" s="382" t="s">
        <v>1157</v>
      </c>
      <c r="DA34" s="382" t="s">
        <v>869</v>
      </c>
      <c r="DB34" s="382" t="s">
        <v>870</v>
      </c>
      <c r="DC34" s="382" t="n">
        <v>397.0</v>
      </c>
      <c r="DD34" s="382" t="s">
        <v>1390</v>
      </c>
      <c r="DE34" s="382" t="s">
        <v>1020</v>
      </c>
      <c r="DF34" s="382" t="s">
        <v>1021</v>
      </c>
      <c r="DG34" s="382" t="s">
        <v>1156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628</v>
      </c>
      <c r="DR34" s="382" t="s">
        <v>627</v>
      </c>
      <c r="DS34" s="382" t="s">
        <v>1023</v>
      </c>
      <c r="DT34" s="382"/>
      <c r="DU34" s="382"/>
      <c r="DV34" s="382" t="n">
        <v>1.0</v>
      </c>
      <c r="DW34" s="382" t="n">
        <v>1.0</v>
      </c>
      <c r="DX34" s="382" t="s">
        <v>21</v>
      </c>
      <c r="DY34" s="382" t="s">
        <v>22</v>
      </c>
      <c r="DZ34" s="382" t="s">
        <v>36</v>
      </c>
      <c r="EA34" s="382" t="s">
        <v>36</v>
      </c>
      <c r="EB34" s="382" t="s">
        <v>1268</v>
      </c>
      <c r="EC34" s="382" t="s">
        <v>1269</v>
      </c>
      <c r="ED34" s="390" t="s">
        <v>29</v>
      </c>
    </row>
    <row r="35">
      <c r="A35" s="382" t="n">
        <v>315889.0</v>
      </c>
      <c r="B35" s="382"/>
      <c r="C35" s="382" t="s">
        <v>857</v>
      </c>
      <c r="D35" s="382" t="s">
        <v>1404</v>
      </c>
      <c r="E35" s="382" t="s">
        <v>217</v>
      </c>
      <c r="F35" s="382" t="s">
        <v>1405</v>
      </c>
      <c r="G35" s="382" t="n">
        <v>138274.0</v>
      </c>
      <c r="H35" s="382" t="n">
        <v>93342.0</v>
      </c>
      <c r="I35" s="382" t="n">
        <v>7117.0</v>
      </c>
      <c r="J35" s="382" t="n">
        <v>7117.0</v>
      </c>
      <c r="K35" s="382"/>
      <c r="L35" s="382" t="s">
        <v>220</v>
      </c>
      <c r="M35" s="382" t="s">
        <v>220</v>
      </c>
      <c r="N35" s="382" t="n">
        <v>3.0</v>
      </c>
      <c r="O35" s="382" t="s">
        <v>1264</v>
      </c>
      <c r="P35" s="382" t="s">
        <v>1265</v>
      </c>
      <c r="Q35" s="382" t="s">
        <v>951</v>
      </c>
      <c r="R35" s="382"/>
      <c r="S35" s="382" t="s">
        <v>952</v>
      </c>
      <c r="T35" s="382" t="s">
        <v>225</v>
      </c>
      <c r="U35" s="382" t="s">
        <v>951</v>
      </c>
      <c r="V35" s="382" t="s">
        <v>952</v>
      </c>
      <c r="W35" s="382"/>
      <c r="X35" s="382"/>
      <c r="Y35" s="382" t="s">
        <v>1015</v>
      </c>
      <c r="Z35" s="382" t="s">
        <v>225</v>
      </c>
      <c r="AA35" s="382"/>
      <c r="AB35" s="382" t="s">
        <v>865</v>
      </c>
      <c r="AC35" s="382" t="s">
        <v>1406</v>
      </c>
      <c r="AD35" s="382"/>
      <c r="AE35" s="382"/>
      <c r="AF35" s="382" t="s">
        <v>1156</v>
      </c>
      <c r="AG35" s="382" t="s">
        <v>1157</v>
      </c>
      <c r="AH35" s="382"/>
      <c r="AI35" s="382" t="s">
        <v>1156</v>
      </c>
      <c r="AJ35" s="382" t="s">
        <v>1157</v>
      </c>
      <c r="AK35" s="382" t="s">
        <v>869</v>
      </c>
      <c r="AL35" s="382" t="s">
        <v>870</v>
      </c>
      <c r="AM35" s="382" t="n">
        <v>536.0</v>
      </c>
      <c r="AN35" s="382" t="s">
        <v>1267</v>
      </c>
      <c r="AO35" s="382" t="s">
        <v>1020</v>
      </c>
      <c r="AP35" s="382" t="s">
        <v>1021</v>
      </c>
      <c r="AQ35" s="382" t="s">
        <v>1156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552</v>
      </c>
      <c r="BB35" s="382" t="s">
        <v>551</v>
      </c>
      <c r="BC35" s="382" t="s">
        <v>1023</v>
      </c>
      <c r="BD35" s="382"/>
      <c r="BE35" s="382"/>
      <c r="BF35" s="382" t="n">
        <v>5.0</v>
      </c>
      <c r="BG35" s="382" t="n">
        <v>1.0</v>
      </c>
      <c r="BH35" s="382" t="s">
        <v>21</v>
      </c>
      <c r="BI35" s="382" t="s">
        <v>22</v>
      </c>
      <c r="BJ35" s="382" t="s">
        <v>74</v>
      </c>
      <c r="BK35" s="382" t="s">
        <v>74</v>
      </c>
      <c r="BL35" s="382" t="s">
        <v>1268</v>
      </c>
      <c r="BM35" s="382" t="s">
        <v>1269</v>
      </c>
      <c r="BN35" s="388" t="s">
        <v>29</v>
      </c>
      <c r="BQ35" s="382" t="n">
        <v>315889.0</v>
      </c>
      <c r="BR35" s="382"/>
      <c r="BS35" s="382" t="s">
        <v>857</v>
      </c>
      <c r="BT35" s="382" t="s">
        <v>1404</v>
      </c>
      <c r="BU35" s="382" t="s">
        <v>217</v>
      </c>
      <c r="BV35" s="382" t="s">
        <v>1405</v>
      </c>
      <c r="BW35" s="382" t="n">
        <v>138274.0</v>
      </c>
      <c r="BX35" s="382" t="n">
        <v>93342.0</v>
      </c>
      <c r="BY35" s="382" t="n">
        <v>7117.0</v>
      </c>
      <c r="BZ35" s="382" t="n">
        <v>7117.0</v>
      </c>
      <c r="CA35" s="382"/>
      <c r="CB35" s="382" t="s">
        <v>220</v>
      </c>
      <c r="CC35" s="382" t="s">
        <v>220</v>
      </c>
      <c r="CD35" s="382" t="n">
        <v>3.0</v>
      </c>
      <c r="CE35" s="382" t="s">
        <v>1264</v>
      </c>
      <c r="CF35" s="382" t="s">
        <v>1265</v>
      </c>
      <c r="CG35" s="382" t="s">
        <v>951</v>
      </c>
      <c r="CH35" s="382"/>
      <c r="CI35" s="382" t="s">
        <v>952</v>
      </c>
      <c r="CJ35" s="382" t="s">
        <v>225</v>
      </c>
      <c r="CK35" s="382" t="s">
        <v>951</v>
      </c>
      <c r="CL35" s="382" t="s">
        <v>952</v>
      </c>
      <c r="CM35" s="382"/>
      <c r="CN35" s="382"/>
      <c r="CO35" s="382" t="s">
        <v>1015</v>
      </c>
      <c r="CP35" s="382" t="s">
        <v>225</v>
      </c>
      <c r="CQ35" s="382"/>
      <c r="CR35" s="382" t="s">
        <v>865</v>
      </c>
      <c r="CS35" s="382" t="s">
        <v>1406</v>
      </c>
      <c r="CT35" s="382"/>
      <c r="CU35" s="382"/>
      <c r="CV35" s="382" t="s">
        <v>1156</v>
      </c>
      <c r="CW35" s="382" t="s">
        <v>1157</v>
      </c>
      <c r="CX35" s="382"/>
      <c r="CY35" s="382" t="s">
        <v>1156</v>
      </c>
      <c r="CZ35" s="382" t="s">
        <v>1157</v>
      </c>
      <c r="DA35" s="382" t="s">
        <v>869</v>
      </c>
      <c r="DB35" s="382" t="s">
        <v>870</v>
      </c>
      <c r="DC35" s="382" t="n">
        <v>536.0</v>
      </c>
      <c r="DD35" s="382" t="s">
        <v>1267</v>
      </c>
      <c r="DE35" s="382" t="s">
        <v>1020</v>
      </c>
      <c r="DF35" s="382" t="s">
        <v>1021</v>
      </c>
      <c r="DG35" s="382" t="s">
        <v>1156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552</v>
      </c>
      <c r="DR35" s="382" t="s">
        <v>551</v>
      </c>
      <c r="DS35" s="382" t="s">
        <v>1023</v>
      </c>
      <c r="DT35" s="382"/>
      <c r="DU35" s="382"/>
      <c r="DV35" s="382" t="n">
        <v>5.0</v>
      </c>
      <c r="DW35" s="382" t="n">
        <v>1.0</v>
      </c>
      <c r="DX35" s="382" t="s">
        <v>21</v>
      </c>
      <c r="DY35" s="382" t="s">
        <v>22</v>
      </c>
      <c r="DZ35" s="382" t="s">
        <v>74</v>
      </c>
      <c r="EA35" s="382" t="s">
        <v>74</v>
      </c>
      <c r="EB35" s="382" t="s">
        <v>1268</v>
      </c>
      <c r="EC35" s="382" t="s">
        <v>1269</v>
      </c>
      <c r="ED35" s="390" t="s">
        <v>29</v>
      </c>
    </row>
    <row r="36">
      <c r="A36" s="382" t="n">
        <v>315888.0</v>
      </c>
      <c r="B36" s="382"/>
      <c r="C36" s="382" t="s">
        <v>857</v>
      </c>
      <c r="D36" s="382" t="s">
        <v>1404</v>
      </c>
      <c r="E36" s="382" t="s">
        <v>217</v>
      </c>
      <c r="F36" s="382" t="s">
        <v>1409</v>
      </c>
      <c r="G36" s="382" t="n">
        <v>138274.0</v>
      </c>
      <c r="H36" s="382" t="n">
        <v>93342.0</v>
      </c>
      <c r="I36" s="382" t="n">
        <v>7117.0</v>
      </c>
      <c r="J36" s="382" t="n">
        <v>7117.0</v>
      </c>
      <c r="K36" s="382"/>
      <c r="L36" s="382" t="s">
        <v>220</v>
      </c>
      <c r="M36" s="382" t="s">
        <v>220</v>
      </c>
      <c r="N36" s="382" t="n">
        <v>3.0</v>
      </c>
      <c r="O36" s="382" t="s">
        <v>1264</v>
      </c>
      <c r="P36" s="382" t="s">
        <v>1265</v>
      </c>
      <c r="Q36" s="382" t="s">
        <v>951</v>
      </c>
      <c r="R36" s="382"/>
      <c r="S36" s="382" t="s">
        <v>952</v>
      </c>
      <c r="T36" s="382" t="s">
        <v>225</v>
      </c>
      <c r="U36" s="382" t="s">
        <v>951</v>
      </c>
      <c r="V36" s="382" t="s">
        <v>952</v>
      </c>
      <c r="W36" s="382"/>
      <c r="X36" s="382"/>
      <c r="Y36" s="382" t="s">
        <v>1015</v>
      </c>
      <c r="Z36" s="382" t="s">
        <v>225</v>
      </c>
      <c r="AA36" s="382"/>
      <c r="AB36" s="382" t="s">
        <v>865</v>
      </c>
      <c r="AC36" s="382" t="s">
        <v>1410</v>
      </c>
      <c r="AD36" s="382"/>
      <c r="AE36" s="382"/>
      <c r="AF36" s="382" t="s">
        <v>1156</v>
      </c>
      <c r="AG36" s="382" t="s">
        <v>1157</v>
      </c>
      <c r="AH36" s="382"/>
      <c r="AI36" s="382" t="s">
        <v>1156</v>
      </c>
      <c r="AJ36" s="382" t="s">
        <v>1157</v>
      </c>
      <c r="AK36" s="382" t="s">
        <v>869</v>
      </c>
      <c r="AL36" s="382" t="s">
        <v>870</v>
      </c>
      <c r="AM36" s="382" t="n">
        <v>545.0</v>
      </c>
      <c r="AN36" s="382" t="s">
        <v>1267</v>
      </c>
      <c r="AO36" s="382" t="s">
        <v>1020</v>
      </c>
      <c r="AP36" s="382" t="s">
        <v>1021</v>
      </c>
      <c r="AQ36" s="382" t="s">
        <v>1156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554</v>
      </c>
      <c r="BB36" s="382" t="s">
        <v>553</v>
      </c>
      <c r="BC36" s="382" t="s">
        <v>1023</v>
      </c>
      <c r="BD36" s="382"/>
      <c r="BE36" s="382"/>
      <c r="BF36" s="382" t="n">
        <v>25.0</v>
      </c>
      <c r="BG36" s="382" t="n">
        <v>1.0</v>
      </c>
      <c r="BH36" s="382" t="s">
        <v>21</v>
      </c>
      <c r="BI36" s="382" t="s">
        <v>22</v>
      </c>
      <c r="BJ36" s="382" t="s">
        <v>72</v>
      </c>
      <c r="BK36" s="382" t="s">
        <v>72</v>
      </c>
      <c r="BL36" s="382" t="s">
        <v>1268</v>
      </c>
      <c r="BM36" s="382" t="s">
        <v>1269</v>
      </c>
      <c r="BN36" s="388" t="s">
        <v>29</v>
      </c>
      <c r="BQ36" s="382" t="n">
        <v>315888.0</v>
      </c>
      <c r="BR36" s="382"/>
      <c r="BS36" s="382" t="s">
        <v>857</v>
      </c>
      <c r="BT36" s="382" t="s">
        <v>1404</v>
      </c>
      <c r="BU36" s="382" t="s">
        <v>217</v>
      </c>
      <c r="BV36" s="382" t="s">
        <v>1409</v>
      </c>
      <c r="BW36" s="382" t="n">
        <v>138274.0</v>
      </c>
      <c r="BX36" s="382" t="n">
        <v>93342.0</v>
      </c>
      <c r="BY36" s="382" t="n">
        <v>7117.0</v>
      </c>
      <c r="BZ36" s="382" t="n">
        <v>7117.0</v>
      </c>
      <c r="CA36" s="382"/>
      <c r="CB36" s="382" t="s">
        <v>220</v>
      </c>
      <c r="CC36" s="382" t="s">
        <v>220</v>
      </c>
      <c r="CD36" s="382" t="n">
        <v>3.0</v>
      </c>
      <c r="CE36" s="382" t="s">
        <v>1264</v>
      </c>
      <c r="CF36" s="382" t="s">
        <v>1265</v>
      </c>
      <c r="CG36" s="382" t="s">
        <v>951</v>
      </c>
      <c r="CH36" s="382"/>
      <c r="CI36" s="382" t="s">
        <v>952</v>
      </c>
      <c r="CJ36" s="382" t="s">
        <v>225</v>
      </c>
      <c r="CK36" s="382" t="s">
        <v>951</v>
      </c>
      <c r="CL36" s="382" t="s">
        <v>952</v>
      </c>
      <c r="CM36" s="382"/>
      <c r="CN36" s="382"/>
      <c r="CO36" s="382" t="s">
        <v>1015</v>
      </c>
      <c r="CP36" s="382" t="s">
        <v>225</v>
      </c>
      <c r="CQ36" s="382"/>
      <c r="CR36" s="382" t="s">
        <v>865</v>
      </c>
      <c r="CS36" s="382" t="s">
        <v>1410</v>
      </c>
      <c r="CT36" s="382"/>
      <c r="CU36" s="382"/>
      <c r="CV36" s="382" t="s">
        <v>1156</v>
      </c>
      <c r="CW36" s="382" t="s">
        <v>1157</v>
      </c>
      <c r="CX36" s="382"/>
      <c r="CY36" s="382" t="s">
        <v>1156</v>
      </c>
      <c r="CZ36" s="382" t="s">
        <v>1157</v>
      </c>
      <c r="DA36" s="382" t="s">
        <v>869</v>
      </c>
      <c r="DB36" s="382" t="s">
        <v>870</v>
      </c>
      <c r="DC36" s="382" t="n">
        <v>545.0</v>
      </c>
      <c r="DD36" s="382" t="s">
        <v>1267</v>
      </c>
      <c r="DE36" s="382" t="s">
        <v>1020</v>
      </c>
      <c r="DF36" s="382" t="s">
        <v>1021</v>
      </c>
      <c r="DG36" s="382" t="s">
        <v>1156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554</v>
      </c>
      <c r="DR36" s="382" t="s">
        <v>553</v>
      </c>
      <c r="DS36" s="382" t="s">
        <v>1023</v>
      </c>
      <c r="DT36" s="382"/>
      <c r="DU36" s="382"/>
      <c r="DV36" s="382" t="n">
        <v>25.0</v>
      </c>
      <c r="DW36" s="382" t="n">
        <v>1.0</v>
      </c>
      <c r="DX36" s="382" t="s">
        <v>21</v>
      </c>
      <c r="DY36" s="382" t="s">
        <v>22</v>
      </c>
      <c r="DZ36" s="382" t="s">
        <v>72</v>
      </c>
      <c r="EA36" s="382" t="s">
        <v>72</v>
      </c>
      <c r="EB36" s="382" t="s">
        <v>1268</v>
      </c>
      <c r="EC36" s="382" t="s">
        <v>1269</v>
      </c>
      <c r="ED36" s="390" t="s">
        <v>29</v>
      </c>
    </row>
    <row r="37">
      <c r="A37" s="382" t="n">
        <v>315887.0</v>
      </c>
      <c r="B37" s="382"/>
      <c r="C37" s="382" t="s">
        <v>857</v>
      </c>
      <c r="D37" s="382" t="s">
        <v>1404</v>
      </c>
      <c r="E37" s="382" t="s">
        <v>217</v>
      </c>
      <c r="F37" s="382" t="s">
        <v>1412</v>
      </c>
      <c r="G37" s="382" t="n">
        <v>138274.0</v>
      </c>
      <c r="H37" s="382" t="n">
        <v>93342.0</v>
      </c>
      <c r="I37" s="382" t="n">
        <v>7117.0</v>
      </c>
      <c r="J37" s="382" t="n">
        <v>7117.0</v>
      </c>
      <c r="K37" s="382"/>
      <c r="L37" s="382" t="s">
        <v>220</v>
      </c>
      <c r="M37" s="382" t="s">
        <v>220</v>
      </c>
      <c r="N37" s="382" t="n">
        <v>3.0</v>
      </c>
      <c r="O37" s="382" t="s">
        <v>1264</v>
      </c>
      <c r="P37" s="382" t="s">
        <v>1265</v>
      </c>
      <c r="Q37" s="382" t="s">
        <v>951</v>
      </c>
      <c r="R37" s="382"/>
      <c r="S37" s="382" t="s">
        <v>952</v>
      </c>
      <c r="T37" s="382" t="s">
        <v>225</v>
      </c>
      <c r="U37" s="382" t="s">
        <v>951</v>
      </c>
      <c r="V37" s="382" t="s">
        <v>952</v>
      </c>
      <c r="W37" s="382"/>
      <c r="X37" s="382"/>
      <c r="Y37" s="382" t="s">
        <v>1015</v>
      </c>
      <c r="Z37" s="382" t="s">
        <v>225</v>
      </c>
      <c r="AA37" s="382"/>
      <c r="AB37" s="382" t="s">
        <v>865</v>
      </c>
      <c r="AC37" s="382" t="s">
        <v>1413</v>
      </c>
      <c r="AD37" s="382"/>
      <c r="AE37" s="382"/>
      <c r="AF37" s="382" t="s">
        <v>1156</v>
      </c>
      <c r="AG37" s="382" t="s">
        <v>1157</v>
      </c>
      <c r="AH37" s="382"/>
      <c r="AI37" s="382" t="s">
        <v>1156</v>
      </c>
      <c r="AJ37" s="382" t="s">
        <v>1157</v>
      </c>
      <c r="AK37" s="382" t="s">
        <v>869</v>
      </c>
      <c r="AL37" s="382" t="s">
        <v>870</v>
      </c>
      <c r="AM37" s="382" t="n">
        <v>396.0</v>
      </c>
      <c r="AN37" s="382" t="s">
        <v>1267</v>
      </c>
      <c r="AO37" s="382" t="s">
        <v>1020</v>
      </c>
      <c r="AP37" s="382" t="s">
        <v>1021</v>
      </c>
      <c r="AQ37" s="382" t="s">
        <v>1156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628</v>
      </c>
      <c r="BB37" s="382" t="s">
        <v>627</v>
      </c>
      <c r="BC37" s="382" t="s">
        <v>1023</v>
      </c>
      <c r="BD37" s="382"/>
      <c r="BE37" s="382"/>
      <c r="BF37" s="382" t="n">
        <v>2.0</v>
      </c>
      <c r="BG37" s="382" t="n">
        <v>1.0</v>
      </c>
      <c r="BH37" s="382" t="s">
        <v>21</v>
      </c>
      <c r="BI37" s="382" t="s">
        <v>22</v>
      </c>
      <c r="BJ37" s="382" t="s">
        <v>37</v>
      </c>
      <c r="BK37" s="382" t="s">
        <v>37</v>
      </c>
      <c r="BL37" s="382" t="s">
        <v>1268</v>
      </c>
      <c r="BM37" s="382" t="s">
        <v>1269</v>
      </c>
      <c r="BN37" s="388" t="s">
        <v>29</v>
      </c>
      <c r="BQ37" s="382" t="n">
        <v>315887.0</v>
      </c>
      <c r="BR37" s="382"/>
      <c r="BS37" s="382" t="s">
        <v>857</v>
      </c>
      <c r="BT37" s="382" t="s">
        <v>1404</v>
      </c>
      <c r="BU37" s="382" t="s">
        <v>217</v>
      </c>
      <c r="BV37" s="382" t="s">
        <v>1412</v>
      </c>
      <c r="BW37" s="382" t="n">
        <v>138274.0</v>
      </c>
      <c r="BX37" s="382" t="n">
        <v>93342.0</v>
      </c>
      <c r="BY37" s="382" t="n">
        <v>7117.0</v>
      </c>
      <c r="BZ37" s="382" t="n">
        <v>7117.0</v>
      </c>
      <c r="CA37" s="382"/>
      <c r="CB37" s="382" t="s">
        <v>220</v>
      </c>
      <c r="CC37" s="382" t="s">
        <v>220</v>
      </c>
      <c r="CD37" s="382" t="n">
        <v>3.0</v>
      </c>
      <c r="CE37" s="382" t="s">
        <v>1264</v>
      </c>
      <c r="CF37" s="382" t="s">
        <v>1265</v>
      </c>
      <c r="CG37" s="382" t="s">
        <v>951</v>
      </c>
      <c r="CH37" s="382"/>
      <c r="CI37" s="382" t="s">
        <v>952</v>
      </c>
      <c r="CJ37" s="382" t="s">
        <v>225</v>
      </c>
      <c r="CK37" s="382" t="s">
        <v>951</v>
      </c>
      <c r="CL37" s="382" t="s">
        <v>952</v>
      </c>
      <c r="CM37" s="382"/>
      <c r="CN37" s="382"/>
      <c r="CO37" s="382" t="s">
        <v>1015</v>
      </c>
      <c r="CP37" s="382" t="s">
        <v>225</v>
      </c>
      <c r="CQ37" s="382"/>
      <c r="CR37" s="382" t="s">
        <v>865</v>
      </c>
      <c r="CS37" s="382" t="s">
        <v>1413</v>
      </c>
      <c r="CT37" s="382"/>
      <c r="CU37" s="382"/>
      <c r="CV37" s="382" t="s">
        <v>1156</v>
      </c>
      <c r="CW37" s="382" t="s">
        <v>1157</v>
      </c>
      <c r="CX37" s="382"/>
      <c r="CY37" s="382" t="s">
        <v>1156</v>
      </c>
      <c r="CZ37" s="382" t="s">
        <v>1157</v>
      </c>
      <c r="DA37" s="382" t="s">
        <v>869</v>
      </c>
      <c r="DB37" s="382" t="s">
        <v>870</v>
      </c>
      <c r="DC37" s="382" t="n">
        <v>396.0</v>
      </c>
      <c r="DD37" s="382" t="s">
        <v>1267</v>
      </c>
      <c r="DE37" s="382" t="s">
        <v>1020</v>
      </c>
      <c r="DF37" s="382" t="s">
        <v>1021</v>
      </c>
      <c r="DG37" s="382" t="s">
        <v>1156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628</v>
      </c>
      <c r="DR37" s="382" t="s">
        <v>627</v>
      </c>
      <c r="DS37" s="382" t="s">
        <v>1023</v>
      </c>
      <c r="DT37" s="382"/>
      <c r="DU37" s="382"/>
      <c r="DV37" s="382" t="n">
        <v>2.0</v>
      </c>
      <c r="DW37" s="382" t="n">
        <v>1.0</v>
      </c>
      <c r="DX37" s="382" t="s">
        <v>21</v>
      </c>
      <c r="DY37" s="382" t="s">
        <v>22</v>
      </c>
      <c r="DZ37" s="382" t="s">
        <v>37</v>
      </c>
      <c r="EA37" s="382" t="s">
        <v>37</v>
      </c>
      <c r="EB37" s="382" t="s">
        <v>1268</v>
      </c>
      <c r="EC37" s="382" t="s">
        <v>1269</v>
      </c>
      <c r="ED37" s="390" t="s">
        <v>29</v>
      </c>
    </row>
    <row r="38">
      <c r="A38" s="382" t="n">
        <v>315886.0</v>
      </c>
      <c r="B38" s="382"/>
      <c r="C38" s="382" t="s">
        <v>857</v>
      </c>
      <c r="D38" s="382" t="s">
        <v>1404</v>
      </c>
      <c r="E38" s="382" t="s">
        <v>217</v>
      </c>
      <c r="F38" s="382" t="s">
        <v>1416</v>
      </c>
      <c r="G38" s="382" t="n">
        <v>138274.0</v>
      </c>
      <c r="H38" s="382" t="n">
        <v>93342.0</v>
      </c>
      <c r="I38" s="382" t="n">
        <v>7117.0</v>
      </c>
      <c r="J38" s="382" t="n">
        <v>7117.0</v>
      </c>
      <c r="K38" s="382"/>
      <c r="L38" s="382" t="s">
        <v>220</v>
      </c>
      <c r="M38" s="382" t="s">
        <v>220</v>
      </c>
      <c r="N38" s="382" t="n">
        <v>3.0</v>
      </c>
      <c r="O38" s="382" t="s">
        <v>1264</v>
      </c>
      <c r="P38" s="382" t="s">
        <v>1265</v>
      </c>
      <c r="Q38" s="382" t="s">
        <v>951</v>
      </c>
      <c r="R38" s="382"/>
      <c r="S38" s="382" t="s">
        <v>952</v>
      </c>
      <c r="T38" s="382" t="s">
        <v>225</v>
      </c>
      <c r="U38" s="382" t="s">
        <v>951</v>
      </c>
      <c r="V38" s="382" t="s">
        <v>952</v>
      </c>
      <c r="W38" s="382"/>
      <c r="X38" s="382"/>
      <c r="Y38" s="382" t="s">
        <v>1015</v>
      </c>
      <c r="Z38" s="382" t="s">
        <v>225</v>
      </c>
      <c r="AA38" s="382"/>
      <c r="AB38" s="382" t="s">
        <v>865</v>
      </c>
      <c r="AC38" s="382" t="s">
        <v>1417</v>
      </c>
      <c r="AD38" s="382"/>
      <c r="AE38" s="382"/>
      <c r="AF38" s="382" t="s">
        <v>1156</v>
      </c>
      <c r="AG38" s="382" t="s">
        <v>1157</v>
      </c>
      <c r="AH38" s="382"/>
      <c r="AI38" s="382" t="s">
        <v>1156</v>
      </c>
      <c r="AJ38" s="382" t="s">
        <v>1157</v>
      </c>
      <c r="AK38" s="382" t="s">
        <v>869</v>
      </c>
      <c r="AL38" s="382" t="s">
        <v>870</v>
      </c>
      <c r="AM38" s="382" t="n">
        <v>397.0</v>
      </c>
      <c r="AN38" s="382" t="s">
        <v>1267</v>
      </c>
      <c r="AO38" s="382" t="s">
        <v>1020</v>
      </c>
      <c r="AP38" s="382" t="s">
        <v>1021</v>
      </c>
      <c r="AQ38" s="382" t="s">
        <v>1156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1.0</v>
      </c>
      <c r="BG38" s="382" t="n">
        <v>1.0</v>
      </c>
      <c r="BH38" s="382" t="s">
        <v>21</v>
      </c>
      <c r="BI38" s="382" t="s">
        <v>22</v>
      </c>
      <c r="BJ38" s="382" t="s">
        <v>36</v>
      </c>
      <c r="BK38" s="382" t="s">
        <v>36</v>
      </c>
      <c r="BL38" s="382" t="s">
        <v>1268</v>
      </c>
      <c r="BM38" s="382" t="s">
        <v>1269</v>
      </c>
      <c r="BN38" s="388" t="s">
        <v>29</v>
      </c>
      <c r="BQ38" s="382" t="n">
        <v>315886.0</v>
      </c>
      <c r="BR38" s="382"/>
      <c r="BS38" s="382" t="s">
        <v>857</v>
      </c>
      <c r="BT38" s="382" t="s">
        <v>1404</v>
      </c>
      <c r="BU38" s="382" t="s">
        <v>217</v>
      </c>
      <c r="BV38" s="382" t="s">
        <v>1416</v>
      </c>
      <c r="BW38" s="382" t="n">
        <v>138274.0</v>
      </c>
      <c r="BX38" s="382" t="n">
        <v>93342.0</v>
      </c>
      <c r="BY38" s="382" t="n">
        <v>7117.0</v>
      </c>
      <c r="BZ38" s="382" t="n">
        <v>7117.0</v>
      </c>
      <c r="CA38" s="382"/>
      <c r="CB38" s="382" t="s">
        <v>220</v>
      </c>
      <c r="CC38" s="382" t="s">
        <v>220</v>
      </c>
      <c r="CD38" s="382" t="n">
        <v>3.0</v>
      </c>
      <c r="CE38" s="382" t="s">
        <v>1264</v>
      </c>
      <c r="CF38" s="382" t="s">
        <v>1265</v>
      </c>
      <c r="CG38" s="382" t="s">
        <v>951</v>
      </c>
      <c r="CH38" s="382"/>
      <c r="CI38" s="382" t="s">
        <v>952</v>
      </c>
      <c r="CJ38" s="382" t="s">
        <v>225</v>
      </c>
      <c r="CK38" s="382" t="s">
        <v>951</v>
      </c>
      <c r="CL38" s="382" t="s">
        <v>952</v>
      </c>
      <c r="CM38" s="382"/>
      <c r="CN38" s="382"/>
      <c r="CO38" s="382" t="s">
        <v>1015</v>
      </c>
      <c r="CP38" s="382" t="s">
        <v>225</v>
      </c>
      <c r="CQ38" s="382"/>
      <c r="CR38" s="382" t="s">
        <v>865</v>
      </c>
      <c r="CS38" s="382" t="s">
        <v>1417</v>
      </c>
      <c r="CT38" s="382"/>
      <c r="CU38" s="382"/>
      <c r="CV38" s="382" t="s">
        <v>1156</v>
      </c>
      <c r="CW38" s="382" t="s">
        <v>1157</v>
      </c>
      <c r="CX38" s="382"/>
      <c r="CY38" s="382" t="s">
        <v>1156</v>
      </c>
      <c r="CZ38" s="382" t="s">
        <v>1157</v>
      </c>
      <c r="DA38" s="382" t="s">
        <v>869</v>
      </c>
      <c r="DB38" s="382" t="s">
        <v>870</v>
      </c>
      <c r="DC38" s="382" t="n">
        <v>397.0</v>
      </c>
      <c r="DD38" s="382" t="s">
        <v>1267</v>
      </c>
      <c r="DE38" s="382" t="s">
        <v>1020</v>
      </c>
      <c r="DF38" s="382" t="s">
        <v>1021</v>
      </c>
      <c r="DG38" s="382" t="s">
        <v>1156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1.0</v>
      </c>
      <c r="DW38" s="382" t="n">
        <v>1.0</v>
      </c>
      <c r="DX38" s="382" t="s">
        <v>21</v>
      </c>
      <c r="DY38" s="382" t="s">
        <v>22</v>
      </c>
      <c r="DZ38" s="382" t="s">
        <v>36</v>
      </c>
      <c r="EA38" s="382" t="s">
        <v>36</v>
      </c>
      <c r="EB38" s="382" t="s">
        <v>1268</v>
      </c>
      <c r="EC38" s="382" t="s">
        <v>1269</v>
      </c>
      <c r="ED38" s="390" t="s">
        <v>29</v>
      </c>
    </row>
    <row r="39">
      <c r="A39" s="382" t="n">
        <v>315885.0</v>
      </c>
      <c r="B39" s="382"/>
      <c r="C39" s="382" t="s">
        <v>857</v>
      </c>
      <c r="D39" s="382" t="s">
        <v>1420</v>
      </c>
      <c r="E39" s="382" t="s">
        <v>217</v>
      </c>
      <c r="F39" s="382" t="s">
        <v>1421</v>
      </c>
      <c r="G39" s="382" t="n">
        <v>138273.0</v>
      </c>
      <c r="H39" s="382" t="n">
        <v>93342.0</v>
      </c>
      <c r="I39" s="382" t="n">
        <v>7117.0</v>
      </c>
      <c r="J39" s="382" t="n">
        <v>7117.0</v>
      </c>
      <c r="K39" s="382"/>
      <c r="L39" s="382" t="s">
        <v>220</v>
      </c>
      <c r="M39" s="382" t="s">
        <v>220</v>
      </c>
      <c r="N39" s="382" t="n">
        <v>3.0</v>
      </c>
      <c r="O39" s="382" t="s">
        <v>1282</v>
      </c>
      <c r="P39" s="382" t="s">
        <v>1265</v>
      </c>
      <c r="Q39" s="382" t="s">
        <v>951</v>
      </c>
      <c r="R39" s="382"/>
      <c r="S39" s="382" t="s">
        <v>952</v>
      </c>
      <c r="T39" s="382" t="s">
        <v>225</v>
      </c>
      <c r="U39" s="382" t="s">
        <v>951</v>
      </c>
      <c r="V39" s="382" t="s">
        <v>952</v>
      </c>
      <c r="W39" s="382"/>
      <c r="X39" s="382"/>
      <c r="Y39" s="382" t="s">
        <v>1015</v>
      </c>
      <c r="Z39" s="382" t="s">
        <v>225</v>
      </c>
      <c r="AA39" s="382"/>
      <c r="AB39" s="382" t="s">
        <v>865</v>
      </c>
      <c r="AC39" s="382" t="s">
        <v>1422</v>
      </c>
      <c r="AD39" s="382"/>
      <c r="AE39" s="382"/>
      <c r="AF39" s="382" t="s">
        <v>1156</v>
      </c>
      <c r="AG39" s="382" t="s">
        <v>1157</v>
      </c>
      <c r="AH39" s="382"/>
      <c r="AI39" s="382" t="s">
        <v>1156</v>
      </c>
      <c r="AJ39" s="382" t="s">
        <v>1157</v>
      </c>
      <c r="AK39" s="382" t="s">
        <v>869</v>
      </c>
      <c r="AL39" s="382" t="s">
        <v>870</v>
      </c>
      <c r="AM39" s="382" t="n">
        <v>536.0</v>
      </c>
      <c r="AN39" s="382" t="s">
        <v>1284</v>
      </c>
      <c r="AO39" s="382" t="s">
        <v>1020</v>
      </c>
      <c r="AP39" s="382" t="s">
        <v>1021</v>
      </c>
      <c r="AQ39" s="382" t="s">
        <v>1156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552</v>
      </c>
      <c r="BB39" s="382" t="s">
        <v>551</v>
      </c>
      <c r="BC39" s="382" t="s">
        <v>1023</v>
      </c>
      <c r="BD39" s="382"/>
      <c r="BE39" s="382"/>
      <c r="BF39" s="382" t="n">
        <v>5.0</v>
      </c>
      <c r="BG39" s="382" t="n">
        <v>1.0</v>
      </c>
      <c r="BH39" s="382" t="s">
        <v>21</v>
      </c>
      <c r="BI39" s="382" t="s">
        <v>22</v>
      </c>
      <c r="BJ39" s="382" t="s">
        <v>74</v>
      </c>
      <c r="BK39" s="382" t="s">
        <v>74</v>
      </c>
      <c r="BL39" s="382" t="s">
        <v>1268</v>
      </c>
      <c r="BM39" s="382" t="s">
        <v>1269</v>
      </c>
      <c r="BN39" s="388" t="s">
        <v>29</v>
      </c>
      <c r="BQ39" s="382" t="n">
        <v>315885.0</v>
      </c>
      <c r="BR39" s="382"/>
      <c r="BS39" s="382" t="s">
        <v>857</v>
      </c>
      <c r="BT39" s="382" t="s">
        <v>1420</v>
      </c>
      <c r="BU39" s="382" t="s">
        <v>217</v>
      </c>
      <c r="BV39" s="382" t="s">
        <v>1421</v>
      </c>
      <c r="BW39" s="382" t="n">
        <v>138273.0</v>
      </c>
      <c r="BX39" s="382" t="n">
        <v>93342.0</v>
      </c>
      <c r="BY39" s="382" t="n">
        <v>7117.0</v>
      </c>
      <c r="BZ39" s="382" t="n">
        <v>7117.0</v>
      </c>
      <c r="CA39" s="382"/>
      <c r="CB39" s="382" t="s">
        <v>220</v>
      </c>
      <c r="CC39" s="382" t="s">
        <v>220</v>
      </c>
      <c r="CD39" s="382" t="n">
        <v>3.0</v>
      </c>
      <c r="CE39" s="382" t="s">
        <v>1282</v>
      </c>
      <c r="CF39" s="382" t="s">
        <v>1265</v>
      </c>
      <c r="CG39" s="382" t="s">
        <v>951</v>
      </c>
      <c r="CH39" s="382"/>
      <c r="CI39" s="382" t="s">
        <v>952</v>
      </c>
      <c r="CJ39" s="382" t="s">
        <v>225</v>
      </c>
      <c r="CK39" s="382" t="s">
        <v>951</v>
      </c>
      <c r="CL39" s="382" t="s">
        <v>952</v>
      </c>
      <c r="CM39" s="382"/>
      <c r="CN39" s="382"/>
      <c r="CO39" s="382" t="s">
        <v>1015</v>
      </c>
      <c r="CP39" s="382" t="s">
        <v>225</v>
      </c>
      <c r="CQ39" s="382"/>
      <c r="CR39" s="382" t="s">
        <v>865</v>
      </c>
      <c r="CS39" s="382" t="s">
        <v>1422</v>
      </c>
      <c r="CT39" s="382"/>
      <c r="CU39" s="382"/>
      <c r="CV39" s="382" t="s">
        <v>1156</v>
      </c>
      <c r="CW39" s="382" t="s">
        <v>1157</v>
      </c>
      <c r="CX39" s="382"/>
      <c r="CY39" s="382" t="s">
        <v>1156</v>
      </c>
      <c r="CZ39" s="382" t="s">
        <v>1157</v>
      </c>
      <c r="DA39" s="382" t="s">
        <v>869</v>
      </c>
      <c r="DB39" s="382" t="s">
        <v>870</v>
      </c>
      <c r="DC39" s="382" t="n">
        <v>536.0</v>
      </c>
      <c r="DD39" s="382" t="s">
        <v>1284</v>
      </c>
      <c r="DE39" s="382" t="s">
        <v>1020</v>
      </c>
      <c r="DF39" s="382" t="s">
        <v>1021</v>
      </c>
      <c r="DG39" s="382" t="s">
        <v>1156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552</v>
      </c>
      <c r="DR39" s="382" t="s">
        <v>551</v>
      </c>
      <c r="DS39" s="382" t="s">
        <v>1023</v>
      </c>
      <c r="DT39" s="382"/>
      <c r="DU39" s="382"/>
      <c r="DV39" s="382" t="n">
        <v>5.0</v>
      </c>
      <c r="DW39" s="382" t="n">
        <v>1.0</v>
      </c>
      <c r="DX39" s="382" t="s">
        <v>21</v>
      </c>
      <c r="DY39" s="382" t="s">
        <v>22</v>
      </c>
      <c r="DZ39" s="382" t="s">
        <v>74</v>
      </c>
      <c r="EA39" s="382" t="s">
        <v>74</v>
      </c>
      <c r="EB39" s="382" t="s">
        <v>1268</v>
      </c>
      <c r="EC39" s="382" t="s">
        <v>1269</v>
      </c>
      <c r="ED39" s="390" t="s">
        <v>29</v>
      </c>
    </row>
    <row r="40">
      <c r="A40" s="382" t="n">
        <v>315884.0</v>
      </c>
      <c r="B40" s="382"/>
      <c r="C40" s="382" t="s">
        <v>857</v>
      </c>
      <c r="D40" s="382" t="s">
        <v>1420</v>
      </c>
      <c r="E40" s="382" t="s">
        <v>217</v>
      </c>
      <c r="F40" s="382" t="s">
        <v>1425</v>
      </c>
      <c r="G40" s="382" t="n">
        <v>138273.0</v>
      </c>
      <c r="H40" s="382" t="n">
        <v>93342.0</v>
      </c>
      <c r="I40" s="382" t="n">
        <v>7117.0</v>
      </c>
      <c r="J40" s="382" t="n">
        <v>7117.0</v>
      </c>
      <c r="K40" s="382"/>
      <c r="L40" s="382" t="s">
        <v>220</v>
      </c>
      <c r="M40" s="382" t="s">
        <v>220</v>
      </c>
      <c r="N40" s="382" t="n">
        <v>3.0</v>
      </c>
      <c r="O40" s="382" t="s">
        <v>1282</v>
      </c>
      <c r="P40" s="382" t="s">
        <v>1265</v>
      </c>
      <c r="Q40" s="382" t="s">
        <v>951</v>
      </c>
      <c r="R40" s="382"/>
      <c r="S40" s="382" t="s">
        <v>952</v>
      </c>
      <c r="T40" s="382" t="s">
        <v>225</v>
      </c>
      <c r="U40" s="382" t="s">
        <v>951</v>
      </c>
      <c r="V40" s="382" t="s">
        <v>952</v>
      </c>
      <c r="W40" s="382"/>
      <c r="X40" s="382"/>
      <c r="Y40" s="382" t="s">
        <v>1015</v>
      </c>
      <c r="Z40" s="382" t="s">
        <v>225</v>
      </c>
      <c r="AA40" s="382"/>
      <c r="AB40" s="382" t="s">
        <v>865</v>
      </c>
      <c r="AC40" s="382" t="s">
        <v>1426</v>
      </c>
      <c r="AD40" s="382"/>
      <c r="AE40" s="382"/>
      <c r="AF40" s="382" t="s">
        <v>1156</v>
      </c>
      <c r="AG40" s="382" t="s">
        <v>1157</v>
      </c>
      <c r="AH40" s="382"/>
      <c r="AI40" s="382" t="s">
        <v>1156</v>
      </c>
      <c r="AJ40" s="382" t="s">
        <v>1157</v>
      </c>
      <c r="AK40" s="382" t="s">
        <v>869</v>
      </c>
      <c r="AL40" s="382" t="s">
        <v>870</v>
      </c>
      <c r="AM40" s="382" t="n">
        <v>545.0</v>
      </c>
      <c r="AN40" s="382" t="s">
        <v>1284</v>
      </c>
      <c r="AO40" s="382" t="s">
        <v>1020</v>
      </c>
      <c r="AP40" s="382" t="s">
        <v>1021</v>
      </c>
      <c r="AQ40" s="382" t="s">
        <v>1156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554</v>
      </c>
      <c r="BB40" s="382" t="s">
        <v>553</v>
      </c>
      <c r="BC40" s="382" t="s">
        <v>1023</v>
      </c>
      <c r="BD40" s="382"/>
      <c r="BE40" s="382"/>
      <c r="BF40" s="382" t="n">
        <v>25.0</v>
      </c>
      <c r="BG40" s="382" t="n">
        <v>1.0</v>
      </c>
      <c r="BH40" s="382" t="s">
        <v>21</v>
      </c>
      <c r="BI40" s="382" t="s">
        <v>22</v>
      </c>
      <c r="BJ40" s="382" t="s">
        <v>72</v>
      </c>
      <c r="BK40" s="382" t="s">
        <v>72</v>
      </c>
      <c r="BL40" s="382" t="s">
        <v>1268</v>
      </c>
      <c r="BM40" s="382" t="s">
        <v>1269</v>
      </c>
      <c r="BN40" s="388" t="s">
        <v>29</v>
      </c>
      <c r="BQ40" s="382" t="n">
        <v>315884.0</v>
      </c>
      <c r="BR40" s="382"/>
      <c r="BS40" s="382" t="s">
        <v>857</v>
      </c>
      <c r="BT40" s="382" t="s">
        <v>1420</v>
      </c>
      <c r="BU40" s="382" t="s">
        <v>217</v>
      </c>
      <c r="BV40" s="382" t="s">
        <v>1425</v>
      </c>
      <c r="BW40" s="382" t="n">
        <v>138273.0</v>
      </c>
      <c r="BX40" s="382" t="n">
        <v>93342.0</v>
      </c>
      <c r="BY40" s="382" t="n">
        <v>7117.0</v>
      </c>
      <c r="BZ40" s="382" t="n">
        <v>7117.0</v>
      </c>
      <c r="CA40" s="382"/>
      <c r="CB40" s="382" t="s">
        <v>220</v>
      </c>
      <c r="CC40" s="382" t="s">
        <v>220</v>
      </c>
      <c r="CD40" s="382" t="n">
        <v>3.0</v>
      </c>
      <c r="CE40" s="382" t="s">
        <v>1282</v>
      </c>
      <c r="CF40" s="382" t="s">
        <v>1265</v>
      </c>
      <c r="CG40" s="382" t="s">
        <v>951</v>
      </c>
      <c r="CH40" s="382"/>
      <c r="CI40" s="382" t="s">
        <v>952</v>
      </c>
      <c r="CJ40" s="382" t="s">
        <v>225</v>
      </c>
      <c r="CK40" s="382" t="s">
        <v>951</v>
      </c>
      <c r="CL40" s="382" t="s">
        <v>952</v>
      </c>
      <c r="CM40" s="382"/>
      <c r="CN40" s="382"/>
      <c r="CO40" s="382" t="s">
        <v>1015</v>
      </c>
      <c r="CP40" s="382" t="s">
        <v>225</v>
      </c>
      <c r="CQ40" s="382"/>
      <c r="CR40" s="382" t="s">
        <v>865</v>
      </c>
      <c r="CS40" s="382" t="s">
        <v>1426</v>
      </c>
      <c r="CT40" s="382"/>
      <c r="CU40" s="382"/>
      <c r="CV40" s="382" t="s">
        <v>1156</v>
      </c>
      <c r="CW40" s="382" t="s">
        <v>1157</v>
      </c>
      <c r="CX40" s="382"/>
      <c r="CY40" s="382" t="s">
        <v>1156</v>
      </c>
      <c r="CZ40" s="382" t="s">
        <v>1157</v>
      </c>
      <c r="DA40" s="382" t="s">
        <v>869</v>
      </c>
      <c r="DB40" s="382" t="s">
        <v>870</v>
      </c>
      <c r="DC40" s="382" t="n">
        <v>545.0</v>
      </c>
      <c r="DD40" s="382" t="s">
        <v>1284</v>
      </c>
      <c r="DE40" s="382" t="s">
        <v>1020</v>
      </c>
      <c r="DF40" s="382" t="s">
        <v>1021</v>
      </c>
      <c r="DG40" s="382" t="s">
        <v>1156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554</v>
      </c>
      <c r="DR40" s="382" t="s">
        <v>553</v>
      </c>
      <c r="DS40" s="382" t="s">
        <v>1023</v>
      </c>
      <c r="DT40" s="382"/>
      <c r="DU40" s="382"/>
      <c r="DV40" s="382" t="n">
        <v>25.0</v>
      </c>
      <c r="DW40" s="382" t="n">
        <v>1.0</v>
      </c>
      <c r="DX40" s="382" t="s">
        <v>21</v>
      </c>
      <c r="DY40" s="382" t="s">
        <v>22</v>
      </c>
      <c r="DZ40" s="382" t="s">
        <v>72</v>
      </c>
      <c r="EA40" s="382" t="s">
        <v>72</v>
      </c>
      <c r="EB40" s="382" t="s">
        <v>1268</v>
      </c>
      <c r="EC40" s="382" t="s">
        <v>1269</v>
      </c>
      <c r="ED40" s="390" t="s">
        <v>29</v>
      </c>
    </row>
    <row r="41">
      <c r="A41" s="382" t="n">
        <v>315883.0</v>
      </c>
      <c r="B41" s="382"/>
      <c r="C41" s="382" t="s">
        <v>857</v>
      </c>
      <c r="D41" s="382" t="s">
        <v>1420</v>
      </c>
      <c r="E41" s="382" t="s">
        <v>217</v>
      </c>
      <c r="F41" s="382" t="s">
        <v>1428</v>
      </c>
      <c r="G41" s="382" t="n">
        <v>138273.0</v>
      </c>
      <c r="H41" s="382" t="n">
        <v>93342.0</v>
      </c>
      <c r="I41" s="382" t="n">
        <v>7117.0</v>
      </c>
      <c r="J41" s="382" t="n">
        <v>7117.0</v>
      </c>
      <c r="K41" s="382"/>
      <c r="L41" s="382" t="s">
        <v>220</v>
      </c>
      <c r="M41" s="382" t="s">
        <v>220</v>
      </c>
      <c r="N41" s="382" t="n">
        <v>3.0</v>
      </c>
      <c r="O41" s="382" t="s">
        <v>1282</v>
      </c>
      <c r="P41" s="382" t="s">
        <v>1265</v>
      </c>
      <c r="Q41" s="382" t="s">
        <v>951</v>
      </c>
      <c r="R41" s="382"/>
      <c r="S41" s="382" t="s">
        <v>952</v>
      </c>
      <c r="T41" s="382" t="s">
        <v>225</v>
      </c>
      <c r="U41" s="382" t="s">
        <v>951</v>
      </c>
      <c r="V41" s="382" t="s">
        <v>952</v>
      </c>
      <c r="W41" s="382"/>
      <c r="X41" s="382"/>
      <c r="Y41" s="382" t="s">
        <v>1015</v>
      </c>
      <c r="Z41" s="382" t="s">
        <v>225</v>
      </c>
      <c r="AA41" s="382"/>
      <c r="AB41" s="382" t="s">
        <v>865</v>
      </c>
      <c r="AC41" s="382" t="s">
        <v>1429</v>
      </c>
      <c r="AD41" s="382"/>
      <c r="AE41" s="382"/>
      <c r="AF41" s="382" t="s">
        <v>1156</v>
      </c>
      <c r="AG41" s="382" t="s">
        <v>1157</v>
      </c>
      <c r="AH41" s="382"/>
      <c r="AI41" s="382" t="s">
        <v>1156</v>
      </c>
      <c r="AJ41" s="382" t="s">
        <v>1157</v>
      </c>
      <c r="AK41" s="382" t="s">
        <v>869</v>
      </c>
      <c r="AL41" s="382" t="s">
        <v>870</v>
      </c>
      <c r="AM41" s="382" t="n">
        <v>396.0</v>
      </c>
      <c r="AN41" s="382" t="s">
        <v>1284</v>
      </c>
      <c r="AO41" s="382" t="s">
        <v>1020</v>
      </c>
      <c r="AP41" s="382" t="s">
        <v>1021</v>
      </c>
      <c r="AQ41" s="382" t="s">
        <v>1156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628</v>
      </c>
      <c r="BB41" s="382" t="s">
        <v>627</v>
      </c>
      <c r="BC41" s="382" t="s">
        <v>1023</v>
      </c>
      <c r="BD41" s="382"/>
      <c r="BE41" s="382"/>
      <c r="BF41" s="382" t="n">
        <v>2.0</v>
      </c>
      <c r="BG41" s="382" t="n">
        <v>1.0</v>
      </c>
      <c r="BH41" s="382" t="s">
        <v>21</v>
      </c>
      <c r="BI41" s="382" t="s">
        <v>22</v>
      </c>
      <c r="BJ41" s="382" t="s">
        <v>37</v>
      </c>
      <c r="BK41" s="382" t="s">
        <v>37</v>
      </c>
      <c r="BL41" s="382" t="s">
        <v>1268</v>
      </c>
      <c r="BM41" s="382" t="s">
        <v>1269</v>
      </c>
      <c r="BN41" s="388" t="s">
        <v>29</v>
      </c>
      <c r="BQ41" s="382" t="n">
        <v>315883.0</v>
      </c>
      <c r="BR41" s="382"/>
      <c r="BS41" s="382" t="s">
        <v>857</v>
      </c>
      <c r="BT41" s="382" t="s">
        <v>1420</v>
      </c>
      <c r="BU41" s="382" t="s">
        <v>217</v>
      </c>
      <c r="BV41" s="382" t="s">
        <v>1428</v>
      </c>
      <c r="BW41" s="382" t="n">
        <v>138273.0</v>
      </c>
      <c r="BX41" s="382" t="n">
        <v>93342.0</v>
      </c>
      <c r="BY41" s="382" t="n">
        <v>7117.0</v>
      </c>
      <c r="BZ41" s="382" t="n">
        <v>7117.0</v>
      </c>
      <c r="CA41" s="382"/>
      <c r="CB41" s="382" t="s">
        <v>220</v>
      </c>
      <c r="CC41" s="382" t="s">
        <v>220</v>
      </c>
      <c r="CD41" s="382" t="n">
        <v>3.0</v>
      </c>
      <c r="CE41" s="382" t="s">
        <v>1282</v>
      </c>
      <c r="CF41" s="382" t="s">
        <v>1265</v>
      </c>
      <c r="CG41" s="382" t="s">
        <v>951</v>
      </c>
      <c r="CH41" s="382"/>
      <c r="CI41" s="382" t="s">
        <v>952</v>
      </c>
      <c r="CJ41" s="382" t="s">
        <v>225</v>
      </c>
      <c r="CK41" s="382" t="s">
        <v>951</v>
      </c>
      <c r="CL41" s="382" t="s">
        <v>952</v>
      </c>
      <c r="CM41" s="382"/>
      <c r="CN41" s="382"/>
      <c r="CO41" s="382" t="s">
        <v>1015</v>
      </c>
      <c r="CP41" s="382" t="s">
        <v>225</v>
      </c>
      <c r="CQ41" s="382"/>
      <c r="CR41" s="382" t="s">
        <v>865</v>
      </c>
      <c r="CS41" s="382" t="s">
        <v>1429</v>
      </c>
      <c r="CT41" s="382"/>
      <c r="CU41" s="382"/>
      <c r="CV41" s="382" t="s">
        <v>1156</v>
      </c>
      <c r="CW41" s="382" t="s">
        <v>1157</v>
      </c>
      <c r="CX41" s="382"/>
      <c r="CY41" s="382" t="s">
        <v>1156</v>
      </c>
      <c r="CZ41" s="382" t="s">
        <v>1157</v>
      </c>
      <c r="DA41" s="382" t="s">
        <v>869</v>
      </c>
      <c r="DB41" s="382" t="s">
        <v>870</v>
      </c>
      <c r="DC41" s="382" t="n">
        <v>396.0</v>
      </c>
      <c r="DD41" s="382" t="s">
        <v>1284</v>
      </c>
      <c r="DE41" s="382" t="s">
        <v>1020</v>
      </c>
      <c r="DF41" s="382" t="s">
        <v>1021</v>
      </c>
      <c r="DG41" s="382" t="s">
        <v>1156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628</v>
      </c>
      <c r="DR41" s="382" t="s">
        <v>627</v>
      </c>
      <c r="DS41" s="382" t="s">
        <v>1023</v>
      </c>
      <c r="DT41" s="382"/>
      <c r="DU41" s="382"/>
      <c r="DV41" s="382" t="n">
        <v>2.0</v>
      </c>
      <c r="DW41" s="382" t="n">
        <v>1.0</v>
      </c>
      <c r="DX41" s="382" t="s">
        <v>21</v>
      </c>
      <c r="DY41" s="382" t="s">
        <v>22</v>
      </c>
      <c r="DZ41" s="382" t="s">
        <v>37</v>
      </c>
      <c r="EA41" s="382" t="s">
        <v>37</v>
      </c>
      <c r="EB41" s="382" t="s">
        <v>1268</v>
      </c>
      <c r="EC41" s="382" t="s">
        <v>1269</v>
      </c>
      <c r="ED41" s="390" t="s">
        <v>29</v>
      </c>
    </row>
    <row r="42">
      <c r="A42" s="382" t="n">
        <v>315882.0</v>
      </c>
      <c r="B42" s="382"/>
      <c r="C42" s="382" t="s">
        <v>857</v>
      </c>
      <c r="D42" s="382" t="s">
        <v>1420</v>
      </c>
      <c r="E42" s="382" t="s">
        <v>217</v>
      </c>
      <c r="F42" s="382" t="s">
        <v>1432</v>
      </c>
      <c r="G42" s="382" t="n">
        <v>138273.0</v>
      </c>
      <c r="H42" s="382" t="n">
        <v>93342.0</v>
      </c>
      <c r="I42" s="382" t="n">
        <v>7117.0</v>
      </c>
      <c r="J42" s="382" t="n">
        <v>7117.0</v>
      </c>
      <c r="K42" s="382"/>
      <c r="L42" s="382" t="s">
        <v>220</v>
      </c>
      <c r="M42" s="382" t="s">
        <v>220</v>
      </c>
      <c r="N42" s="382" t="n">
        <v>3.0</v>
      </c>
      <c r="O42" s="382" t="s">
        <v>1282</v>
      </c>
      <c r="P42" s="382" t="s">
        <v>1265</v>
      </c>
      <c r="Q42" s="382" t="s">
        <v>951</v>
      </c>
      <c r="R42" s="382"/>
      <c r="S42" s="382" t="s">
        <v>952</v>
      </c>
      <c r="T42" s="382" t="s">
        <v>225</v>
      </c>
      <c r="U42" s="382" t="s">
        <v>951</v>
      </c>
      <c r="V42" s="382" t="s">
        <v>952</v>
      </c>
      <c r="W42" s="382"/>
      <c r="X42" s="382"/>
      <c r="Y42" s="382" t="s">
        <v>1015</v>
      </c>
      <c r="Z42" s="382" t="s">
        <v>225</v>
      </c>
      <c r="AA42" s="382"/>
      <c r="AB42" s="382" t="s">
        <v>865</v>
      </c>
      <c r="AC42" s="382" t="s">
        <v>1433</v>
      </c>
      <c r="AD42" s="382"/>
      <c r="AE42" s="382"/>
      <c r="AF42" s="382" t="s">
        <v>1156</v>
      </c>
      <c r="AG42" s="382" t="s">
        <v>1157</v>
      </c>
      <c r="AH42" s="382"/>
      <c r="AI42" s="382" t="s">
        <v>1156</v>
      </c>
      <c r="AJ42" s="382" t="s">
        <v>1157</v>
      </c>
      <c r="AK42" s="382" t="s">
        <v>869</v>
      </c>
      <c r="AL42" s="382" t="s">
        <v>870</v>
      </c>
      <c r="AM42" s="382" t="n">
        <v>397.0</v>
      </c>
      <c r="AN42" s="382" t="s">
        <v>1284</v>
      </c>
      <c r="AO42" s="382" t="s">
        <v>1020</v>
      </c>
      <c r="AP42" s="382" t="s">
        <v>1021</v>
      </c>
      <c r="AQ42" s="382" t="s">
        <v>1156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1268</v>
      </c>
      <c r="BM42" s="382" t="s">
        <v>1269</v>
      </c>
      <c r="BN42" s="388" t="s">
        <v>29</v>
      </c>
      <c r="BQ42" s="382" t="n">
        <v>315882.0</v>
      </c>
      <c r="BR42" s="382"/>
      <c r="BS42" s="382" t="s">
        <v>857</v>
      </c>
      <c r="BT42" s="382" t="s">
        <v>1420</v>
      </c>
      <c r="BU42" s="382" t="s">
        <v>217</v>
      </c>
      <c r="BV42" s="382" t="s">
        <v>1432</v>
      </c>
      <c r="BW42" s="382" t="n">
        <v>138273.0</v>
      </c>
      <c r="BX42" s="382" t="n">
        <v>93342.0</v>
      </c>
      <c r="BY42" s="382" t="n">
        <v>7117.0</v>
      </c>
      <c r="BZ42" s="382" t="n">
        <v>7117.0</v>
      </c>
      <c r="CA42" s="382"/>
      <c r="CB42" s="382" t="s">
        <v>220</v>
      </c>
      <c r="CC42" s="382" t="s">
        <v>220</v>
      </c>
      <c r="CD42" s="382" t="n">
        <v>3.0</v>
      </c>
      <c r="CE42" s="382" t="s">
        <v>1282</v>
      </c>
      <c r="CF42" s="382" t="s">
        <v>1265</v>
      </c>
      <c r="CG42" s="382" t="s">
        <v>951</v>
      </c>
      <c r="CH42" s="382"/>
      <c r="CI42" s="382" t="s">
        <v>952</v>
      </c>
      <c r="CJ42" s="382" t="s">
        <v>225</v>
      </c>
      <c r="CK42" s="382" t="s">
        <v>951</v>
      </c>
      <c r="CL42" s="382" t="s">
        <v>952</v>
      </c>
      <c r="CM42" s="382"/>
      <c r="CN42" s="382"/>
      <c r="CO42" s="382" t="s">
        <v>1015</v>
      </c>
      <c r="CP42" s="382" t="s">
        <v>225</v>
      </c>
      <c r="CQ42" s="382"/>
      <c r="CR42" s="382" t="s">
        <v>865</v>
      </c>
      <c r="CS42" s="382" t="s">
        <v>1433</v>
      </c>
      <c r="CT42" s="382"/>
      <c r="CU42" s="382"/>
      <c r="CV42" s="382" t="s">
        <v>1156</v>
      </c>
      <c r="CW42" s="382" t="s">
        <v>1157</v>
      </c>
      <c r="CX42" s="382"/>
      <c r="CY42" s="382" t="s">
        <v>1156</v>
      </c>
      <c r="CZ42" s="382" t="s">
        <v>1157</v>
      </c>
      <c r="DA42" s="382" t="s">
        <v>869</v>
      </c>
      <c r="DB42" s="382" t="s">
        <v>870</v>
      </c>
      <c r="DC42" s="382" t="n">
        <v>397.0</v>
      </c>
      <c r="DD42" s="382" t="s">
        <v>1284</v>
      </c>
      <c r="DE42" s="382" t="s">
        <v>1020</v>
      </c>
      <c r="DF42" s="382" t="s">
        <v>1021</v>
      </c>
      <c r="DG42" s="382" t="s">
        <v>1156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1268</v>
      </c>
      <c r="EC42" s="382" t="s">
        <v>1269</v>
      </c>
      <c r="ED42" s="390" t="s">
        <v>29</v>
      </c>
    </row>
    <row r="43">
      <c r="A43" s="382" t="n">
        <v>315881.0</v>
      </c>
      <c r="B43" s="382"/>
      <c r="C43" s="382" t="s">
        <v>857</v>
      </c>
      <c r="D43" s="382" t="s">
        <v>1436</v>
      </c>
      <c r="E43" s="382" t="s">
        <v>217</v>
      </c>
      <c r="F43" s="382" t="s">
        <v>1437</v>
      </c>
      <c r="G43" s="382" t="n">
        <v>138272.0</v>
      </c>
      <c r="H43" s="382" t="n">
        <v>93342.0</v>
      </c>
      <c r="I43" s="382" t="n">
        <v>7117.0</v>
      </c>
      <c r="J43" s="382" t="n">
        <v>7117.0</v>
      </c>
      <c r="K43" s="382"/>
      <c r="L43" s="382" t="s">
        <v>220</v>
      </c>
      <c r="M43" s="382" t="s">
        <v>220</v>
      </c>
      <c r="N43" s="382" t="n">
        <v>3.0</v>
      </c>
      <c r="O43" s="382" t="s">
        <v>1287</v>
      </c>
      <c r="P43" s="382" t="s">
        <v>1265</v>
      </c>
      <c r="Q43" s="382" t="s">
        <v>951</v>
      </c>
      <c r="R43" s="382"/>
      <c r="S43" s="382" t="s">
        <v>952</v>
      </c>
      <c r="T43" s="382" t="s">
        <v>225</v>
      </c>
      <c r="U43" s="382" t="s">
        <v>951</v>
      </c>
      <c r="V43" s="382" t="s">
        <v>952</v>
      </c>
      <c r="W43" s="382"/>
      <c r="X43" s="382"/>
      <c r="Y43" s="382" t="s">
        <v>1015</v>
      </c>
      <c r="Z43" s="382" t="s">
        <v>225</v>
      </c>
      <c r="AA43" s="382"/>
      <c r="AB43" s="382" t="s">
        <v>865</v>
      </c>
      <c r="AC43" s="382" t="s">
        <v>1438</v>
      </c>
      <c r="AD43" s="382"/>
      <c r="AE43" s="382"/>
      <c r="AF43" s="382" t="s">
        <v>1156</v>
      </c>
      <c r="AG43" s="382" t="s">
        <v>1157</v>
      </c>
      <c r="AH43" s="382"/>
      <c r="AI43" s="382" t="s">
        <v>1156</v>
      </c>
      <c r="AJ43" s="382" t="s">
        <v>1157</v>
      </c>
      <c r="AK43" s="382" t="s">
        <v>869</v>
      </c>
      <c r="AL43" s="382" t="s">
        <v>870</v>
      </c>
      <c r="AM43" s="382" t="n">
        <v>536.0</v>
      </c>
      <c r="AN43" s="382" t="s">
        <v>1289</v>
      </c>
      <c r="AO43" s="382" t="s">
        <v>1020</v>
      </c>
      <c r="AP43" s="382" t="s">
        <v>1021</v>
      </c>
      <c r="AQ43" s="382" t="s">
        <v>1156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552</v>
      </c>
      <c r="BB43" s="382" t="s">
        <v>551</v>
      </c>
      <c r="BC43" s="382" t="s">
        <v>1023</v>
      </c>
      <c r="BD43" s="382"/>
      <c r="BE43" s="382"/>
      <c r="BF43" s="382" t="n">
        <v>5.0</v>
      </c>
      <c r="BG43" s="382" t="n">
        <v>1.0</v>
      </c>
      <c r="BH43" s="382" t="s">
        <v>21</v>
      </c>
      <c r="BI43" s="382" t="s">
        <v>22</v>
      </c>
      <c r="BJ43" s="382" t="s">
        <v>74</v>
      </c>
      <c r="BK43" s="382" t="s">
        <v>74</v>
      </c>
      <c r="BL43" s="382" t="s">
        <v>1268</v>
      </c>
      <c r="BM43" s="382" t="s">
        <v>1269</v>
      </c>
      <c r="BN43" s="388" t="s">
        <v>29</v>
      </c>
      <c r="BQ43" s="382" t="n">
        <v>315881.0</v>
      </c>
      <c r="BR43" s="382"/>
      <c r="BS43" s="382" t="s">
        <v>857</v>
      </c>
      <c r="BT43" s="382" t="s">
        <v>1436</v>
      </c>
      <c r="BU43" s="382" t="s">
        <v>217</v>
      </c>
      <c r="BV43" s="382" t="s">
        <v>1437</v>
      </c>
      <c r="BW43" s="382" t="n">
        <v>138272.0</v>
      </c>
      <c r="BX43" s="382" t="n">
        <v>93342.0</v>
      </c>
      <c r="BY43" s="382" t="n">
        <v>7117.0</v>
      </c>
      <c r="BZ43" s="382" t="n">
        <v>7117.0</v>
      </c>
      <c r="CA43" s="382"/>
      <c r="CB43" s="382" t="s">
        <v>220</v>
      </c>
      <c r="CC43" s="382" t="s">
        <v>220</v>
      </c>
      <c r="CD43" s="382" t="n">
        <v>3.0</v>
      </c>
      <c r="CE43" s="382" t="s">
        <v>1287</v>
      </c>
      <c r="CF43" s="382" t="s">
        <v>1265</v>
      </c>
      <c r="CG43" s="382" t="s">
        <v>951</v>
      </c>
      <c r="CH43" s="382"/>
      <c r="CI43" s="382" t="s">
        <v>952</v>
      </c>
      <c r="CJ43" s="382" t="s">
        <v>225</v>
      </c>
      <c r="CK43" s="382" t="s">
        <v>951</v>
      </c>
      <c r="CL43" s="382" t="s">
        <v>952</v>
      </c>
      <c r="CM43" s="382"/>
      <c r="CN43" s="382"/>
      <c r="CO43" s="382" t="s">
        <v>1015</v>
      </c>
      <c r="CP43" s="382" t="s">
        <v>225</v>
      </c>
      <c r="CQ43" s="382"/>
      <c r="CR43" s="382" t="s">
        <v>865</v>
      </c>
      <c r="CS43" s="382" t="s">
        <v>1438</v>
      </c>
      <c r="CT43" s="382"/>
      <c r="CU43" s="382"/>
      <c r="CV43" s="382" t="s">
        <v>1156</v>
      </c>
      <c r="CW43" s="382" t="s">
        <v>1157</v>
      </c>
      <c r="CX43" s="382"/>
      <c r="CY43" s="382" t="s">
        <v>1156</v>
      </c>
      <c r="CZ43" s="382" t="s">
        <v>1157</v>
      </c>
      <c r="DA43" s="382" t="s">
        <v>869</v>
      </c>
      <c r="DB43" s="382" t="s">
        <v>870</v>
      </c>
      <c r="DC43" s="382" t="n">
        <v>536.0</v>
      </c>
      <c r="DD43" s="382" t="s">
        <v>1289</v>
      </c>
      <c r="DE43" s="382" t="s">
        <v>1020</v>
      </c>
      <c r="DF43" s="382" t="s">
        <v>1021</v>
      </c>
      <c r="DG43" s="382" t="s">
        <v>1156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552</v>
      </c>
      <c r="DR43" s="382" t="s">
        <v>551</v>
      </c>
      <c r="DS43" s="382" t="s">
        <v>1023</v>
      </c>
      <c r="DT43" s="382"/>
      <c r="DU43" s="382"/>
      <c r="DV43" s="382" t="n">
        <v>5.0</v>
      </c>
      <c r="DW43" s="382" t="n">
        <v>1.0</v>
      </c>
      <c r="DX43" s="382" t="s">
        <v>21</v>
      </c>
      <c r="DY43" s="382" t="s">
        <v>22</v>
      </c>
      <c r="DZ43" s="382" t="s">
        <v>74</v>
      </c>
      <c r="EA43" s="382" t="s">
        <v>74</v>
      </c>
      <c r="EB43" s="382" t="s">
        <v>1268</v>
      </c>
      <c r="EC43" s="382" t="s">
        <v>1269</v>
      </c>
      <c r="ED43" s="390" t="s">
        <v>29</v>
      </c>
    </row>
    <row r="44">
      <c r="A44" s="382" t="n">
        <v>315880.0</v>
      </c>
      <c r="B44" s="382"/>
      <c r="C44" s="382" t="s">
        <v>857</v>
      </c>
      <c r="D44" s="382" t="s">
        <v>1436</v>
      </c>
      <c r="E44" s="382" t="s">
        <v>217</v>
      </c>
      <c r="F44" s="382" t="s">
        <v>1441</v>
      </c>
      <c r="G44" s="382" t="n">
        <v>138272.0</v>
      </c>
      <c r="H44" s="382" t="n">
        <v>93342.0</v>
      </c>
      <c r="I44" s="382" t="n">
        <v>7117.0</v>
      </c>
      <c r="J44" s="382" t="n">
        <v>7117.0</v>
      </c>
      <c r="K44" s="382"/>
      <c r="L44" s="382" t="s">
        <v>220</v>
      </c>
      <c r="M44" s="382" t="s">
        <v>220</v>
      </c>
      <c r="N44" s="382" t="n">
        <v>3.0</v>
      </c>
      <c r="O44" s="382" t="s">
        <v>1287</v>
      </c>
      <c r="P44" s="382" t="s">
        <v>1265</v>
      </c>
      <c r="Q44" s="382" t="s">
        <v>951</v>
      </c>
      <c r="R44" s="382"/>
      <c r="S44" s="382" t="s">
        <v>952</v>
      </c>
      <c r="T44" s="382" t="s">
        <v>225</v>
      </c>
      <c r="U44" s="382" t="s">
        <v>951</v>
      </c>
      <c r="V44" s="382" t="s">
        <v>952</v>
      </c>
      <c r="W44" s="382"/>
      <c r="X44" s="382"/>
      <c r="Y44" s="382" t="s">
        <v>1015</v>
      </c>
      <c r="Z44" s="382" t="s">
        <v>225</v>
      </c>
      <c r="AA44" s="382"/>
      <c r="AB44" s="382" t="s">
        <v>865</v>
      </c>
      <c r="AC44" s="382" t="s">
        <v>1442</v>
      </c>
      <c r="AD44" s="382"/>
      <c r="AE44" s="382"/>
      <c r="AF44" s="382" t="s">
        <v>1156</v>
      </c>
      <c r="AG44" s="382" t="s">
        <v>1157</v>
      </c>
      <c r="AH44" s="382"/>
      <c r="AI44" s="382" t="s">
        <v>1156</v>
      </c>
      <c r="AJ44" s="382" t="s">
        <v>1157</v>
      </c>
      <c r="AK44" s="382" t="s">
        <v>869</v>
      </c>
      <c r="AL44" s="382" t="s">
        <v>870</v>
      </c>
      <c r="AM44" s="382" t="n">
        <v>545.0</v>
      </c>
      <c r="AN44" s="382" t="s">
        <v>1289</v>
      </c>
      <c r="AO44" s="382" t="s">
        <v>1020</v>
      </c>
      <c r="AP44" s="382" t="s">
        <v>1021</v>
      </c>
      <c r="AQ44" s="382" t="s">
        <v>1156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554</v>
      </c>
      <c r="BB44" s="382" t="s">
        <v>553</v>
      </c>
      <c r="BC44" s="382" t="s">
        <v>1023</v>
      </c>
      <c r="BD44" s="382"/>
      <c r="BE44" s="382"/>
      <c r="BF44" s="382" t="n">
        <v>25.0</v>
      </c>
      <c r="BG44" s="382" t="n">
        <v>1.0</v>
      </c>
      <c r="BH44" s="382" t="s">
        <v>21</v>
      </c>
      <c r="BI44" s="382" t="s">
        <v>22</v>
      </c>
      <c r="BJ44" s="382" t="s">
        <v>72</v>
      </c>
      <c r="BK44" s="382" t="s">
        <v>72</v>
      </c>
      <c r="BL44" s="382" t="s">
        <v>1268</v>
      </c>
      <c r="BM44" s="382" t="s">
        <v>1269</v>
      </c>
      <c r="BN44" s="388" t="s">
        <v>29</v>
      </c>
      <c r="BQ44" s="382" t="n">
        <v>315880.0</v>
      </c>
      <c r="BR44" s="382"/>
      <c r="BS44" s="382" t="s">
        <v>857</v>
      </c>
      <c r="BT44" s="382" t="s">
        <v>1436</v>
      </c>
      <c r="BU44" s="382" t="s">
        <v>217</v>
      </c>
      <c r="BV44" s="382" t="s">
        <v>1441</v>
      </c>
      <c r="BW44" s="382" t="n">
        <v>138272.0</v>
      </c>
      <c r="BX44" s="382" t="n">
        <v>93342.0</v>
      </c>
      <c r="BY44" s="382" t="n">
        <v>7117.0</v>
      </c>
      <c r="BZ44" s="382" t="n">
        <v>7117.0</v>
      </c>
      <c r="CA44" s="382"/>
      <c r="CB44" s="382" t="s">
        <v>220</v>
      </c>
      <c r="CC44" s="382" t="s">
        <v>220</v>
      </c>
      <c r="CD44" s="382" t="n">
        <v>3.0</v>
      </c>
      <c r="CE44" s="382" t="s">
        <v>1287</v>
      </c>
      <c r="CF44" s="382" t="s">
        <v>1265</v>
      </c>
      <c r="CG44" s="382" t="s">
        <v>951</v>
      </c>
      <c r="CH44" s="382"/>
      <c r="CI44" s="382" t="s">
        <v>952</v>
      </c>
      <c r="CJ44" s="382" t="s">
        <v>225</v>
      </c>
      <c r="CK44" s="382" t="s">
        <v>951</v>
      </c>
      <c r="CL44" s="382" t="s">
        <v>952</v>
      </c>
      <c r="CM44" s="382"/>
      <c r="CN44" s="382"/>
      <c r="CO44" s="382" t="s">
        <v>1015</v>
      </c>
      <c r="CP44" s="382" t="s">
        <v>225</v>
      </c>
      <c r="CQ44" s="382"/>
      <c r="CR44" s="382" t="s">
        <v>865</v>
      </c>
      <c r="CS44" s="382" t="s">
        <v>1442</v>
      </c>
      <c r="CT44" s="382"/>
      <c r="CU44" s="382"/>
      <c r="CV44" s="382" t="s">
        <v>1156</v>
      </c>
      <c r="CW44" s="382" t="s">
        <v>1157</v>
      </c>
      <c r="CX44" s="382"/>
      <c r="CY44" s="382" t="s">
        <v>1156</v>
      </c>
      <c r="CZ44" s="382" t="s">
        <v>1157</v>
      </c>
      <c r="DA44" s="382" t="s">
        <v>869</v>
      </c>
      <c r="DB44" s="382" t="s">
        <v>870</v>
      </c>
      <c r="DC44" s="382" t="n">
        <v>545.0</v>
      </c>
      <c r="DD44" s="382" t="s">
        <v>1289</v>
      </c>
      <c r="DE44" s="382" t="s">
        <v>1020</v>
      </c>
      <c r="DF44" s="382" t="s">
        <v>1021</v>
      </c>
      <c r="DG44" s="382" t="s">
        <v>1156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554</v>
      </c>
      <c r="DR44" s="382" t="s">
        <v>553</v>
      </c>
      <c r="DS44" s="382" t="s">
        <v>1023</v>
      </c>
      <c r="DT44" s="382"/>
      <c r="DU44" s="382"/>
      <c r="DV44" s="382" t="n">
        <v>25.0</v>
      </c>
      <c r="DW44" s="382" t="n">
        <v>1.0</v>
      </c>
      <c r="DX44" s="382" t="s">
        <v>21</v>
      </c>
      <c r="DY44" s="382" t="s">
        <v>22</v>
      </c>
      <c r="DZ44" s="382" t="s">
        <v>72</v>
      </c>
      <c r="EA44" s="382" t="s">
        <v>72</v>
      </c>
      <c r="EB44" s="382" t="s">
        <v>1268</v>
      </c>
      <c r="EC44" s="382" t="s">
        <v>1269</v>
      </c>
      <c r="ED44" s="390" t="s">
        <v>29</v>
      </c>
    </row>
    <row r="45">
      <c r="A45" s="382" t="n">
        <v>315879.0</v>
      </c>
      <c r="B45" s="382"/>
      <c r="C45" s="382" t="s">
        <v>857</v>
      </c>
      <c r="D45" s="382" t="s">
        <v>1436</v>
      </c>
      <c r="E45" s="382" t="s">
        <v>217</v>
      </c>
      <c r="F45" s="382" t="s">
        <v>1444</v>
      </c>
      <c r="G45" s="382" t="n">
        <v>138272.0</v>
      </c>
      <c r="H45" s="382" t="n">
        <v>93342.0</v>
      </c>
      <c r="I45" s="382" t="n">
        <v>7117.0</v>
      </c>
      <c r="J45" s="382" t="n">
        <v>7117.0</v>
      </c>
      <c r="K45" s="382"/>
      <c r="L45" s="382" t="s">
        <v>220</v>
      </c>
      <c r="M45" s="382" t="s">
        <v>220</v>
      </c>
      <c r="N45" s="382" t="n">
        <v>3.0</v>
      </c>
      <c r="O45" s="382" t="s">
        <v>1287</v>
      </c>
      <c r="P45" s="382" t="s">
        <v>1265</v>
      </c>
      <c r="Q45" s="382" t="s">
        <v>951</v>
      </c>
      <c r="R45" s="382"/>
      <c r="S45" s="382" t="s">
        <v>952</v>
      </c>
      <c r="T45" s="382" t="s">
        <v>225</v>
      </c>
      <c r="U45" s="382" t="s">
        <v>951</v>
      </c>
      <c r="V45" s="382" t="s">
        <v>952</v>
      </c>
      <c r="W45" s="382"/>
      <c r="X45" s="382"/>
      <c r="Y45" s="382" t="s">
        <v>1015</v>
      </c>
      <c r="Z45" s="382" t="s">
        <v>225</v>
      </c>
      <c r="AA45" s="382"/>
      <c r="AB45" s="382" t="s">
        <v>865</v>
      </c>
      <c r="AC45" s="382" t="s">
        <v>1445</v>
      </c>
      <c r="AD45" s="382"/>
      <c r="AE45" s="382"/>
      <c r="AF45" s="382" t="s">
        <v>1156</v>
      </c>
      <c r="AG45" s="382" t="s">
        <v>1157</v>
      </c>
      <c r="AH45" s="382"/>
      <c r="AI45" s="382" t="s">
        <v>1156</v>
      </c>
      <c r="AJ45" s="382" t="s">
        <v>1157</v>
      </c>
      <c r="AK45" s="382" t="s">
        <v>869</v>
      </c>
      <c r="AL45" s="382" t="s">
        <v>870</v>
      </c>
      <c r="AM45" s="382" t="n">
        <v>396.0</v>
      </c>
      <c r="AN45" s="382" t="s">
        <v>1289</v>
      </c>
      <c r="AO45" s="382" t="s">
        <v>1020</v>
      </c>
      <c r="AP45" s="382" t="s">
        <v>1021</v>
      </c>
      <c r="AQ45" s="382" t="s">
        <v>1156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1023</v>
      </c>
      <c r="BD45" s="382"/>
      <c r="BE45" s="382"/>
      <c r="BF45" s="382" t="n">
        <v>2.0</v>
      </c>
      <c r="BG45" s="382" t="n">
        <v>1.0</v>
      </c>
      <c r="BH45" s="382" t="s">
        <v>21</v>
      </c>
      <c r="BI45" s="382" t="s">
        <v>22</v>
      </c>
      <c r="BJ45" s="382" t="s">
        <v>37</v>
      </c>
      <c r="BK45" s="382" t="s">
        <v>37</v>
      </c>
      <c r="BL45" s="382" t="s">
        <v>1268</v>
      </c>
      <c r="BM45" s="382" t="s">
        <v>1269</v>
      </c>
      <c r="BN45" s="388" t="s">
        <v>29</v>
      </c>
      <c r="BQ45" s="382" t="n">
        <v>315879.0</v>
      </c>
      <c r="BR45" s="382"/>
      <c r="BS45" s="382" t="s">
        <v>857</v>
      </c>
      <c r="BT45" s="382" t="s">
        <v>1436</v>
      </c>
      <c r="BU45" s="382" t="s">
        <v>217</v>
      </c>
      <c r="BV45" s="382" t="s">
        <v>1444</v>
      </c>
      <c r="BW45" s="382" t="n">
        <v>138272.0</v>
      </c>
      <c r="BX45" s="382" t="n">
        <v>93342.0</v>
      </c>
      <c r="BY45" s="382" t="n">
        <v>7117.0</v>
      </c>
      <c r="BZ45" s="382" t="n">
        <v>7117.0</v>
      </c>
      <c r="CA45" s="382"/>
      <c r="CB45" s="382" t="s">
        <v>220</v>
      </c>
      <c r="CC45" s="382" t="s">
        <v>220</v>
      </c>
      <c r="CD45" s="382" t="n">
        <v>3.0</v>
      </c>
      <c r="CE45" s="382" t="s">
        <v>1287</v>
      </c>
      <c r="CF45" s="382" t="s">
        <v>1265</v>
      </c>
      <c r="CG45" s="382" t="s">
        <v>951</v>
      </c>
      <c r="CH45" s="382"/>
      <c r="CI45" s="382" t="s">
        <v>952</v>
      </c>
      <c r="CJ45" s="382" t="s">
        <v>225</v>
      </c>
      <c r="CK45" s="382" t="s">
        <v>951</v>
      </c>
      <c r="CL45" s="382" t="s">
        <v>952</v>
      </c>
      <c r="CM45" s="382"/>
      <c r="CN45" s="382"/>
      <c r="CO45" s="382" t="s">
        <v>1015</v>
      </c>
      <c r="CP45" s="382" t="s">
        <v>225</v>
      </c>
      <c r="CQ45" s="382"/>
      <c r="CR45" s="382" t="s">
        <v>865</v>
      </c>
      <c r="CS45" s="382" t="s">
        <v>1445</v>
      </c>
      <c r="CT45" s="382"/>
      <c r="CU45" s="382"/>
      <c r="CV45" s="382" t="s">
        <v>1156</v>
      </c>
      <c r="CW45" s="382" t="s">
        <v>1157</v>
      </c>
      <c r="CX45" s="382"/>
      <c r="CY45" s="382" t="s">
        <v>1156</v>
      </c>
      <c r="CZ45" s="382" t="s">
        <v>1157</v>
      </c>
      <c r="DA45" s="382" t="s">
        <v>869</v>
      </c>
      <c r="DB45" s="382" t="s">
        <v>870</v>
      </c>
      <c r="DC45" s="382" t="n">
        <v>396.0</v>
      </c>
      <c r="DD45" s="382" t="s">
        <v>1289</v>
      </c>
      <c r="DE45" s="382" t="s">
        <v>1020</v>
      </c>
      <c r="DF45" s="382" t="s">
        <v>1021</v>
      </c>
      <c r="DG45" s="382" t="s">
        <v>1156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1023</v>
      </c>
      <c r="DT45" s="382"/>
      <c r="DU45" s="382"/>
      <c r="DV45" s="382" t="n">
        <v>2.0</v>
      </c>
      <c r="DW45" s="382" t="n">
        <v>1.0</v>
      </c>
      <c r="DX45" s="382" t="s">
        <v>21</v>
      </c>
      <c r="DY45" s="382" t="s">
        <v>22</v>
      </c>
      <c r="DZ45" s="382" t="s">
        <v>37</v>
      </c>
      <c r="EA45" s="382" t="s">
        <v>37</v>
      </c>
      <c r="EB45" s="382" t="s">
        <v>1268</v>
      </c>
      <c r="EC45" s="382" t="s">
        <v>1269</v>
      </c>
      <c r="ED45" s="390" t="s">
        <v>29</v>
      </c>
    </row>
    <row r="46">
      <c r="A46" s="382" t="n">
        <v>315878.0</v>
      </c>
      <c r="B46" s="382"/>
      <c r="C46" s="382" t="s">
        <v>857</v>
      </c>
      <c r="D46" s="382" t="s">
        <v>1436</v>
      </c>
      <c r="E46" s="382" t="s">
        <v>217</v>
      </c>
      <c r="F46" s="382" t="s">
        <v>1448</v>
      </c>
      <c r="G46" s="382" t="n">
        <v>138272.0</v>
      </c>
      <c r="H46" s="382" t="n">
        <v>93342.0</v>
      </c>
      <c r="I46" s="382" t="n">
        <v>7117.0</v>
      </c>
      <c r="J46" s="382" t="n">
        <v>7117.0</v>
      </c>
      <c r="K46" s="382"/>
      <c r="L46" s="382" t="s">
        <v>220</v>
      </c>
      <c r="M46" s="382" t="s">
        <v>220</v>
      </c>
      <c r="N46" s="382" t="n">
        <v>3.0</v>
      </c>
      <c r="O46" s="382" t="s">
        <v>1287</v>
      </c>
      <c r="P46" s="382" t="s">
        <v>1265</v>
      </c>
      <c r="Q46" s="382" t="s">
        <v>951</v>
      </c>
      <c r="R46" s="382"/>
      <c r="S46" s="382" t="s">
        <v>952</v>
      </c>
      <c r="T46" s="382" t="s">
        <v>225</v>
      </c>
      <c r="U46" s="382" t="s">
        <v>951</v>
      </c>
      <c r="V46" s="382" t="s">
        <v>952</v>
      </c>
      <c r="W46" s="382"/>
      <c r="X46" s="382"/>
      <c r="Y46" s="382" t="s">
        <v>1015</v>
      </c>
      <c r="Z46" s="382" t="s">
        <v>225</v>
      </c>
      <c r="AA46" s="382"/>
      <c r="AB46" s="382" t="s">
        <v>865</v>
      </c>
      <c r="AC46" s="382" t="s">
        <v>1449</v>
      </c>
      <c r="AD46" s="382"/>
      <c r="AE46" s="382"/>
      <c r="AF46" s="382" t="s">
        <v>1156</v>
      </c>
      <c r="AG46" s="382" t="s">
        <v>1157</v>
      </c>
      <c r="AH46" s="382"/>
      <c r="AI46" s="382" t="s">
        <v>1156</v>
      </c>
      <c r="AJ46" s="382" t="s">
        <v>1157</v>
      </c>
      <c r="AK46" s="382" t="s">
        <v>869</v>
      </c>
      <c r="AL46" s="382" t="s">
        <v>870</v>
      </c>
      <c r="AM46" s="382" t="n">
        <v>397.0</v>
      </c>
      <c r="AN46" s="382" t="s">
        <v>1289</v>
      </c>
      <c r="AO46" s="382" t="s">
        <v>1020</v>
      </c>
      <c r="AP46" s="382" t="s">
        <v>1021</v>
      </c>
      <c r="AQ46" s="382" t="s">
        <v>1156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628</v>
      </c>
      <c r="BB46" s="382" t="s">
        <v>627</v>
      </c>
      <c r="BC46" s="382" t="s">
        <v>1023</v>
      </c>
      <c r="BD46" s="382"/>
      <c r="BE46" s="382"/>
      <c r="BF46" s="382" t="n">
        <v>1.0</v>
      </c>
      <c r="BG46" s="382" t="n">
        <v>1.0</v>
      </c>
      <c r="BH46" s="382" t="s">
        <v>21</v>
      </c>
      <c r="BI46" s="382" t="s">
        <v>22</v>
      </c>
      <c r="BJ46" s="382" t="s">
        <v>36</v>
      </c>
      <c r="BK46" s="382" t="s">
        <v>36</v>
      </c>
      <c r="BL46" s="382" t="s">
        <v>1268</v>
      </c>
      <c r="BM46" s="382" t="s">
        <v>1269</v>
      </c>
      <c r="BN46" s="388" t="s">
        <v>29</v>
      </c>
      <c r="BQ46" s="382" t="n">
        <v>315878.0</v>
      </c>
      <c r="BR46" s="382"/>
      <c r="BS46" s="382" t="s">
        <v>857</v>
      </c>
      <c r="BT46" s="382" t="s">
        <v>1436</v>
      </c>
      <c r="BU46" s="382" t="s">
        <v>217</v>
      </c>
      <c r="BV46" s="382" t="s">
        <v>1448</v>
      </c>
      <c r="BW46" s="382" t="n">
        <v>138272.0</v>
      </c>
      <c r="BX46" s="382" t="n">
        <v>93342.0</v>
      </c>
      <c r="BY46" s="382" t="n">
        <v>7117.0</v>
      </c>
      <c r="BZ46" s="382" t="n">
        <v>7117.0</v>
      </c>
      <c r="CA46" s="382"/>
      <c r="CB46" s="382" t="s">
        <v>220</v>
      </c>
      <c r="CC46" s="382" t="s">
        <v>220</v>
      </c>
      <c r="CD46" s="382" t="n">
        <v>3.0</v>
      </c>
      <c r="CE46" s="382" t="s">
        <v>1287</v>
      </c>
      <c r="CF46" s="382" t="s">
        <v>1265</v>
      </c>
      <c r="CG46" s="382" t="s">
        <v>951</v>
      </c>
      <c r="CH46" s="382"/>
      <c r="CI46" s="382" t="s">
        <v>952</v>
      </c>
      <c r="CJ46" s="382" t="s">
        <v>225</v>
      </c>
      <c r="CK46" s="382" t="s">
        <v>951</v>
      </c>
      <c r="CL46" s="382" t="s">
        <v>952</v>
      </c>
      <c r="CM46" s="382"/>
      <c r="CN46" s="382"/>
      <c r="CO46" s="382" t="s">
        <v>1015</v>
      </c>
      <c r="CP46" s="382" t="s">
        <v>225</v>
      </c>
      <c r="CQ46" s="382"/>
      <c r="CR46" s="382" t="s">
        <v>865</v>
      </c>
      <c r="CS46" s="382" t="s">
        <v>1449</v>
      </c>
      <c r="CT46" s="382"/>
      <c r="CU46" s="382"/>
      <c r="CV46" s="382" t="s">
        <v>1156</v>
      </c>
      <c r="CW46" s="382" t="s">
        <v>1157</v>
      </c>
      <c r="CX46" s="382"/>
      <c r="CY46" s="382" t="s">
        <v>1156</v>
      </c>
      <c r="CZ46" s="382" t="s">
        <v>1157</v>
      </c>
      <c r="DA46" s="382" t="s">
        <v>869</v>
      </c>
      <c r="DB46" s="382" t="s">
        <v>870</v>
      </c>
      <c r="DC46" s="382" t="n">
        <v>397.0</v>
      </c>
      <c r="DD46" s="382" t="s">
        <v>1289</v>
      </c>
      <c r="DE46" s="382" t="s">
        <v>1020</v>
      </c>
      <c r="DF46" s="382" t="s">
        <v>1021</v>
      </c>
      <c r="DG46" s="382" t="s">
        <v>1156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628</v>
      </c>
      <c r="DR46" s="382" t="s">
        <v>627</v>
      </c>
      <c r="DS46" s="382" t="s">
        <v>1023</v>
      </c>
      <c r="DT46" s="382"/>
      <c r="DU46" s="382"/>
      <c r="DV46" s="382" t="n">
        <v>1.0</v>
      </c>
      <c r="DW46" s="382" t="n">
        <v>1.0</v>
      </c>
      <c r="DX46" s="382" t="s">
        <v>21</v>
      </c>
      <c r="DY46" s="382" t="s">
        <v>22</v>
      </c>
      <c r="DZ46" s="382" t="s">
        <v>36</v>
      </c>
      <c r="EA46" s="382" t="s">
        <v>36</v>
      </c>
      <c r="EB46" s="382" t="s">
        <v>1268</v>
      </c>
      <c r="EC46" s="382" t="s">
        <v>1269</v>
      </c>
      <c r="ED46" s="390" t="s">
        <v>29</v>
      </c>
    </row>
    <row r="47">
      <c r="A47" s="382" t="n">
        <v>315877.0</v>
      </c>
      <c r="B47" s="382"/>
      <c r="C47" s="382" t="s">
        <v>857</v>
      </c>
      <c r="D47" s="382" t="s">
        <v>1452</v>
      </c>
      <c r="E47" s="382" t="s">
        <v>217</v>
      </c>
      <c r="F47" s="382" t="s">
        <v>1453</v>
      </c>
      <c r="G47" s="382" t="n">
        <v>138271.0</v>
      </c>
      <c r="H47" s="382" t="n">
        <v>93342.0</v>
      </c>
      <c r="I47" s="382" t="n">
        <v>7117.0</v>
      </c>
      <c r="J47" s="382" t="n">
        <v>7117.0</v>
      </c>
      <c r="K47" s="382"/>
      <c r="L47" s="382" t="s">
        <v>220</v>
      </c>
      <c r="M47" s="382" t="s">
        <v>220</v>
      </c>
      <c r="N47" s="382" t="n">
        <v>3.0</v>
      </c>
      <c r="O47" s="382" t="s">
        <v>1292</v>
      </c>
      <c r="P47" s="382" t="s">
        <v>1265</v>
      </c>
      <c r="Q47" s="382" t="s">
        <v>951</v>
      </c>
      <c r="R47" s="382"/>
      <c r="S47" s="382" t="s">
        <v>952</v>
      </c>
      <c r="T47" s="382" t="s">
        <v>225</v>
      </c>
      <c r="U47" s="382" t="s">
        <v>951</v>
      </c>
      <c r="V47" s="382" t="s">
        <v>952</v>
      </c>
      <c r="W47" s="382"/>
      <c r="X47" s="382"/>
      <c r="Y47" s="382" t="s">
        <v>1015</v>
      </c>
      <c r="Z47" s="382" t="s">
        <v>225</v>
      </c>
      <c r="AA47" s="382"/>
      <c r="AB47" s="382" t="s">
        <v>865</v>
      </c>
      <c r="AC47" s="382" t="s">
        <v>1454</v>
      </c>
      <c r="AD47" s="382"/>
      <c r="AE47" s="382"/>
      <c r="AF47" s="382" t="s">
        <v>1156</v>
      </c>
      <c r="AG47" s="382" t="s">
        <v>1157</v>
      </c>
      <c r="AH47" s="382"/>
      <c r="AI47" s="382" t="s">
        <v>1156</v>
      </c>
      <c r="AJ47" s="382" t="s">
        <v>1157</v>
      </c>
      <c r="AK47" s="382" t="s">
        <v>869</v>
      </c>
      <c r="AL47" s="382" t="s">
        <v>870</v>
      </c>
      <c r="AM47" s="382" t="n">
        <v>536.0</v>
      </c>
      <c r="AN47" s="382" t="s">
        <v>1019</v>
      </c>
      <c r="AO47" s="382" t="s">
        <v>1020</v>
      </c>
      <c r="AP47" s="382" t="s">
        <v>1021</v>
      </c>
      <c r="AQ47" s="382" t="s">
        <v>1156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552</v>
      </c>
      <c r="BB47" s="382" t="s">
        <v>551</v>
      </c>
      <c r="BC47" s="382" t="s">
        <v>1023</v>
      </c>
      <c r="BD47" s="382"/>
      <c r="BE47" s="382"/>
      <c r="BF47" s="382" t="n">
        <v>5.0</v>
      </c>
      <c r="BG47" s="382" t="n">
        <v>1.0</v>
      </c>
      <c r="BH47" s="382" t="s">
        <v>21</v>
      </c>
      <c r="BI47" s="382" t="s">
        <v>22</v>
      </c>
      <c r="BJ47" s="382" t="s">
        <v>74</v>
      </c>
      <c r="BK47" s="382" t="s">
        <v>74</v>
      </c>
      <c r="BL47" s="382" t="s">
        <v>1268</v>
      </c>
      <c r="BM47" s="382" t="s">
        <v>1269</v>
      </c>
      <c r="BN47" s="388" t="s">
        <v>29</v>
      </c>
      <c r="BQ47" s="382" t="n">
        <v>315877.0</v>
      </c>
      <c r="BR47" s="382"/>
      <c r="BS47" s="382" t="s">
        <v>857</v>
      </c>
      <c r="BT47" s="382" t="s">
        <v>1452</v>
      </c>
      <c r="BU47" s="382" t="s">
        <v>217</v>
      </c>
      <c r="BV47" s="382" t="s">
        <v>1453</v>
      </c>
      <c r="BW47" s="382" t="n">
        <v>138271.0</v>
      </c>
      <c r="BX47" s="382" t="n">
        <v>93342.0</v>
      </c>
      <c r="BY47" s="382" t="n">
        <v>7117.0</v>
      </c>
      <c r="BZ47" s="382" t="n">
        <v>7117.0</v>
      </c>
      <c r="CA47" s="382"/>
      <c r="CB47" s="382" t="s">
        <v>220</v>
      </c>
      <c r="CC47" s="382" t="s">
        <v>220</v>
      </c>
      <c r="CD47" s="382" t="n">
        <v>3.0</v>
      </c>
      <c r="CE47" s="382" t="s">
        <v>1292</v>
      </c>
      <c r="CF47" s="382" t="s">
        <v>1265</v>
      </c>
      <c r="CG47" s="382" t="s">
        <v>951</v>
      </c>
      <c r="CH47" s="382"/>
      <c r="CI47" s="382" t="s">
        <v>952</v>
      </c>
      <c r="CJ47" s="382" t="s">
        <v>225</v>
      </c>
      <c r="CK47" s="382" t="s">
        <v>951</v>
      </c>
      <c r="CL47" s="382" t="s">
        <v>952</v>
      </c>
      <c r="CM47" s="382"/>
      <c r="CN47" s="382"/>
      <c r="CO47" s="382" t="s">
        <v>1015</v>
      </c>
      <c r="CP47" s="382" t="s">
        <v>225</v>
      </c>
      <c r="CQ47" s="382"/>
      <c r="CR47" s="382" t="s">
        <v>865</v>
      </c>
      <c r="CS47" s="382" t="s">
        <v>1454</v>
      </c>
      <c r="CT47" s="382"/>
      <c r="CU47" s="382"/>
      <c r="CV47" s="382" t="s">
        <v>1156</v>
      </c>
      <c r="CW47" s="382" t="s">
        <v>1157</v>
      </c>
      <c r="CX47" s="382"/>
      <c r="CY47" s="382" t="s">
        <v>1156</v>
      </c>
      <c r="CZ47" s="382" t="s">
        <v>1157</v>
      </c>
      <c r="DA47" s="382" t="s">
        <v>869</v>
      </c>
      <c r="DB47" s="382" t="s">
        <v>870</v>
      </c>
      <c r="DC47" s="382" t="n">
        <v>536.0</v>
      </c>
      <c r="DD47" s="382" t="s">
        <v>1019</v>
      </c>
      <c r="DE47" s="382" t="s">
        <v>1020</v>
      </c>
      <c r="DF47" s="382" t="s">
        <v>1021</v>
      </c>
      <c r="DG47" s="382" t="s">
        <v>1156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552</v>
      </c>
      <c r="DR47" s="382" t="s">
        <v>551</v>
      </c>
      <c r="DS47" s="382" t="s">
        <v>1023</v>
      </c>
      <c r="DT47" s="382"/>
      <c r="DU47" s="382"/>
      <c r="DV47" s="382" t="n">
        <v>5.0</v>
      </c>
      <c r="DW47" s="382" t="n">
        <v>1.0</v>
      </c>
      <c r="DX47" s="382" t="s">
        <v>21</v>
      </c>
      <c r="DY47" s="382" t="s">
        <v>22</v>
      </c>
      <c r="DZ47" s="382" t="s">
        <v>74</v>
      </c>
      <c r="EA47" s="382" t="s">
        <v>74</v>
      </c>
      <c r="EB47" s="382" t="s">
        <v>1268</v>
      </c>
      <c r="EC47" s="382" t="s">
        <v>1269</v>
      </c>
      <c r="ED47" s="390" t="s">
        <v>29</v>
      </c>
    </row>
    <row r="48">
      <c r="A48" s="382" t="n">
        <v>315876.0</v>
      </c>
      <c r="B48" s="382"/>
      <c r="C48" s="382" t="s">
        <v>857</v>
      </c>
      <c r="D48" s="382" t="s">
        <v>1452</v>
      </c>
      <c r="E48" s="382" t="s">
        <v>217</v>
      </c>
      <c r="F48" s="382" t="s">
        <v>1457</v>
      </c>
      <c r="G48" s="382" t="n">
        <v>138271.0</v>
      </c>
      <c r="H48" s="382" t="n">
        <v>93342.0</v>
      </c>
      <c r="I48" s="382" t="n">
        <v>7117.0</v>
      </c>
      <c r="J48" s="382" t="n">
        <v>7117.0</v>
      </c>
      <c r="K48" s="382"/>
      <c r="L48" s="382" t="s">
        <v>220</v>
      </c>
      <c r="M48" s="382" t="s">
        <v>220</v>
      </c>
      <c r="N48" s="382" t="n">
        <v>3.0</v>
      </c>
      <c r="O48" s="382" t="s">
        <v>1292</v>
      </c>
      <c r="P48" s="382" t="s">
        <v>1265</v>
      </c>
      <c r="Q48" s="382" t="s">
        <v>951</v>
      </c>
      <c r="R48" s="382"/>
      <c r="S48" s="382" t="s">
        <v>952</v>
      </c>
      <c r="T48" s="382" t="s">
        <v>225</v>
      </c>
      <c r="U48" s="382" t="s">
        <v>951</v>
      </c>
      <c r="V48" s="382" t="s">
        <v>952</v>
      </c>
      <c r="W48" s="382"/>
      <c r="X48" s="382"/>
      <c r="Y48" s="382" t="s">
        <v>1015</v>
      </c>
      <c r="Z48" s="382" t="s">
        <v>225</v>
      </c>
      <c r="AA48" s="382"/>
      <c r="AB48" s="382" t="s">
        <v>865</v>
      </c>
      <c r="AC48" s="382" t="s">
        <v>1458</v>
      </c>
      <c r="AD48" s="382"/>
      <c r="AE48" s="382"/>
      <c r="AF48" s="382" t="s">
        <v>1156</v>
      </c>
      <c r="AG48" s="382" t="s">
        <v>1157</v>
      </c>
      <c r="AH48" s="382"/>
      <c r="AI48" s="382" t="s">
        <v>1156</v>
      </c>
      <c r="AJ48" s="382" t="s">
        <v>1157</v>
      </c>
      <c r="AK48" s="382" t="s">
        <v>869</v>
      </c>
      <c r="AL48" s="382" t="s">
        <v>870</v>
      </c>
      <c r="AM48" s="382" t="n">
        <v>545.0</v>
      </c>
      <c r="AN48" s="382" t="s">
        <v>1019</v>
      </c>
      <c r="AO48" s="382" t="s">
        <v>1020</v>
      </c>
      <c r="AP48" s="382" t="s">
        <v>1021</v>
      </c>
      <c r="AQ48" s="382" t="s">
        <v>1156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554</v>
      </c>
      <c r="BB48" s="382" t="s">
        <v>553</v>
      </c>
      <c r="BC48" s="382" t="s">
        <v>1023</v>
      </c>
      <c r="BD48" s="382"/>
      <c r="BE48" s="382"/>
      <c r="BF48" s="382" t="n">
        <v>25.0</v>
      </c>
      <c r="BG48" s="382" t="n">
        <v>1.0</v>
      </c>
      <c r="BH48" s="382" t="s">
        <v>21</v>
      </c>
      <c r="BI48" s="382" t="s">
        <v>22</v>
      </c>
      <c r="BJ48" s="382" t="s">
        <v>72</v>
      </c>
      <c r="BK48" s="382" t="s">
        <v>72</v>
      </c>
      <c r="BL48" s="382" t="s">
        <v>1268</v>
      </c>
      <c r="BM48" s="382" t="s">
        <v>1269</v>
      </c>
      <c r="BN48" s="388" t="s">
        <v>29</v>
      </c>
      <c r="BQ48" s="382" t="n">
        <v>315876.0</v>
      </c>
      <c r="BR48" s="382"/>
      <c r="BS48" s="382" t="s">
        <v>857</v>
      </c>
      <c r="BT48" s="382" t="s">
        <v>1452</v>
      </c>
      <c r="BU48" s="382" t="s">
        <v>217</v>
      </c>
      <c r="BV48" s="382" t="s">
        <v>1457</v>
      </c>
      <c r="BW48" s="382" t="n">
        <v>138271.0</v>
      </c>
      <c r="BX48" s="382" t="n">
        <v>93342.0</v>
      </c>
      <c r="BY48" s="382" t="n">
        <v>7117.0</v>
      </c>
      <c r="BZ48" s="382" t="n">
        <v>7117.0</v>
      </c>
      <c r="CA48" s="382"/>
      <c r="CB48" s="382" t="s">
        <v>220</v>
      </c>
      <c r="CC48" s="382" t="s">
        <v>220</v>
      </c>
      <c r="CD48" s="382" t="n">
        <v>3.0</v>
      </c>
      <c r="CE48" s="382" t="s">
        <v>1292</v>
      </c>
      <c r="CF48" s="382" t="s">
        <v>1265</v>
      </c>
      <c r="CG48" s="382" t="s">
        <v>951</v>
      </c>
      <c r="CH48" s="382"/>
      <c r="CI48" s="382" t="s">
        <v>952</v>
      </c>
      <c r="CJ48" s="382" t="s">
        <v>225</v>
      </c>
      <c r="CK48" s="382" t="s">
        <v>951</v>
      </c>
      <c r="CL48" s="382" t="s">
        <v>952</v>
      </c>
      <c r="CM48" s="382"/>
      <c r="CN48" s="382"/>
      <c r="CO48" s="382" t="s">
        <v>1015</v>
      </c>
      <c r="CP48" s="382" t="s">
        <v>225</v>
      </c>
      <c r="CQ48" s="382"/>
      <c r="CR48" s="382" t="s">
        <v>865</v>
      </c>
      <c r="CS48" s="382" t="s">
        <v>1458</v>
      </c>
      <c r="CT48" s="382"/>
      <c r="CU48" s="382"/>
      <c r="CV48" s="382" t="s">
        <v>1156</v>
      </c>
      <c r="CW48" s="382" t="s">
        <v>1157</v>
      </c>
      <c r="CX48" s="382"/>
      <c r="CY48" s="382" t="s">
        <v>1156</v>
      </c>
      <c r="CZ48" s="382" t="s">
        <v>1157</v>
      </c>
      <c r="DA48" s="382" t="s">
        <v>869</v>
      </c>
      <c r="DB48" s="382" t="s">
        <v>870</v>
      </c>
      <c r="DC48" s="382" t="n">
        <v>545.0</v>
      </c>
      <c r="DD48" s="382" t="s">
        <v>1019</v>
      </c>
      <c r="DE48" s="382" t="s">
        <v>1020</v>
      </c>
      <c r="DF48" s="382" t="s">
        <v>1021</v>
      </c>
      <c r="DG48" s="382" t="s">
        <v>1156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554</v>
      </c>
      <c r="DR48" s="382" t="s">
        <v>553</v>
      </c>
      <c r="DS48" s="382" t="s">
        <v>1023</v>
      </c>
      <c r="DT48" s="382"/>
      <c r="DU48" s="382"/>
      <c r="DV48" s="382" t="n">
        <v>25.0</v>
      </c>
      <c r="DW48" s="382" t="n">
        <v>1.0</v>
      </c>
      <c r="DX48" s="382" t="s">
        <v>21</v>
      </c>
      <c r="DY48" s="382" t="s">
        <v>22</v>
      </c>
      <c r="DZ48" s="382" t="s">
        <v>72</v>
      </c>
      <c r="EA48" s="382" t="s">
        <v>72</v>
      </c>
      <c r="EB48" s="382" t="s">
        <v>1268</v>
      </c>
      <c r="EC48" s="382" t="s">
        <v>1269</v>
      </c>
      <c r="ED48" s="390" t="s">
        <v>29</v>
      </c>
    </row>
    <row r="49">
      <c r="A49" s="382" t="n">
        <v>315875.0</v>
      </c>
      <c r="B49" s="382"/>
      <c r="C49" s="382" t="s">
        <v>857</v>
      </c>
      <c r="D49" s="382" t="s">
        <v>1452</v>
      </c>
      <c r="E49" s="382" t="s">
        <v>217</v>
      </c>
      <c r="F49" s="382" t="s">
        <v>1460</v>
      </c>
      <c r="G49" s="382" t="n">
        <v>138271.0</v>
      </c>
      <c r="H49" s="382" t="n">
        <v>93342.0</v>
      </c>
      <c r="I49" s="382" t="n">
        <v>7117.0</v>
      </c>
      <c r="J49" s="382" t="n">
        <v>7117.0</v>
      </c>
      <c r="K49" s="382"/>
      <c r="L49" s="382" t="s">
        <v>220</v>
      </c>
      <c r="M49" s="382" t="s">
        <v>220</v>
      </c>
      <c r="N49" s="382" t="n">
        <v>3.0</v>
      </c>
      <c r="O49" s="382" t="s">
        <v>1292</v>
      </c>
      <c r="P49" s="382" t="s">
        <v>1265</v>
      </c>
      <c r="Q49" s="382" t="s">
        <v>951</v>
      </c>
      <c r="R49" s="382"/>
      <c r="S49" s="382" t="s">
        <v>952</v>
      </c>
      <c r="T49" s="382" t="s">
        <v>225</v>
      </c>
      <c r="U49" s="382" t="s">
        <v>951</v>
      </c>
      <c r="V49" s="382" t="s">
        <v>952</v>
      </c>
      <c r="W49" s="382"/>
      <c r="X49" s="382"/>
      <c r="Y49" s="382" t="s">
        <v>1015</v>
      </c>
      <c r="Z49" s="382" t="s">
        <v>225</v>
      </c>
      <c r="AA49" s="382"/>
      <c r="AB49" s="382" t="s">
        <v>865</v>
      </c>
      <c r="AC49" s="382" t="s">
        <v>1461</v>
      </c>
      <c r="AD49" s="382"/>
      <c r="AE49" s="382"/>
      <c r="AF49" s="382" t="s">
        <v>1156</v>
      </c>
      <c r="AG49" s="382" t="s">
        <v>1157</v>
      </c>
      <c r="AH49" s="382"/>
      <c r="AI49" s="382" t="s">
        <v>1156</v>
      </c>
      <c r="AJ49" s="382" t="s">
        <v>1157</v>
      </c>
      <c r="AK49" s="382" t="s">
        <v>869</v>
      </c>
      <c r="AL49" s="382" t="s">
        <v>870</v>
      </c>
      <c r="AM49" s="382" t="n">
        <v>396.0</v>
      </c>
      <c r="AN49" s="382" t="s">
        <v>1019</v>
      </c>
      <c r="AO49" s="382" t="s">
        <v>1020</v>
      </c>
      <c r="AP49" s="382" t="s">
        <v>1021</v>
      </c>
      <c r="AQ49" s="382" t="s">
        <v>1156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628</v>
      </c>
      <c r="BB49" s="382" t="s">
        <v>627</v>
      </c>
      <c r="BC49" s="382" t="s">
        <v>1023</v>
      </c>
      <c r="BD49" s="382"/>
      <c r="BE49" s="382"/>
      <c r="BF49" s="382" t="n">
        <v>2.0</v>
      </c>
      <c r="BG49" s="382" t="n">
        <v>1.0</v>
      </c>
      <c r="BH49" s="382" t="s">
        <v>21</v>
      </c>
      <c r="BI49" s="382" t="s">
        <v>22</v>
      </c>
      <c r="BJ49" s="382" t="s">
        <v>37</v>
      </c>
      <c r="BK49" s="382" t="s">
        <v>37</v>
      </c>
      <c r="BL49" s="382" t="s">
        <v>1268</v>
      </c>
      <c r="BM49" s="382" t="s">
        <v>1269</v>
      </c>
      <c r="BN49" s="388" t="s">
        <v>29</v>
      </c>
      <c r="BQ49" s="382" t="n">
        <v>315875.0</v>
      </c>
      <c r="BR49" s="382"/>
      <c r="BS49" s="382" t="s">
        <v>857</v>
      </c>
      <c r="BT49" s="382" t="s">
        <v>1452</v>
      </c>
      <c r="BU49" s="382" t="s">
        <v>217</v>
      </c>
      <c r="BV49" s="382" t="s">
        <v>1460</v>
      </c>
      <c r="BW49" s="382" t="n">
        <v>138271.0</v>
      </c>
      <c r="BX49" s="382" t="n">
        <v>93342.0</v>
      </c>
      <c r="BY49" s="382" t="n">
        <v>7117.0</v>
      </c>
      <c r="BZ49" s="382" t="n">
        <v>7117.0</v>
      </c>
      <c r="CA49" s="382"/>
      <c r="CB49" s="382" t="s">
        <v>220</v>
      </c>
      <c r="CC49" s="382" t="s">
        <v>220</v>
      </c>
      <c r="CD49" s="382" t="n">
        <v>3.0</v>
      </c>
      <c r="CE49" s="382" t="s">
        <v>1292</v>
      </c>
      <c r="CF49" s="382" t="s">
        <v>1265</v>
      </c>
      <c r="CG49" s="382" t="s">
        <v>951</v>
      </c>
      <c r="CH49" s="382"/>
      <c r="CI49" s="382" t="s">
        <v>952</v>
      </c>
      <c r="CJ49" s="382" t="s">
        <v>225</v>
      </c>
      <c r="CK49" s="382" t="s">
        <v>951</v>
      </c>
      <c r="CL49" s="382" t="s">
        <v>952</v>
      </c>
      <c r="CM49" s="382"/>
      <c r="CN49" s="382"/>
      <c r="CO49" s="382" t="s">
        <v>1015</v>
      </c>
      <c r="CP49" s="382" t="s">
        <v>225</v>
      </c>
      <c r="CQ49" s="382"/>
      <c r="CR49" s="382" t="s">
        <v>865</v>
      </c>
      <c r="CS49" s="382" t="s">
        <v>1461</v>
      </c>
      <c r="CT49" s="382"/>
      <c r="CU49" s="382"/>
      <c r="CV49" s="382" t="s">
        <v>1156</v>
      </c>
      <c r="CW49" s="382" t="s">
        <v>1157</v>
      </c>
      <c r="CX49" s="382"/>
      <c r="CY49" s="382" t="s">
        <v>1156</v>
      </c>
      <c r="CZ49" s="382" t="s">
        <v>1157</v>
      </c>
      <c r="DA49" s="382" t="s">
        <v>869</v>
      </c>
      <c r="DB49" s="382" t="s">
        <v>870</v>
      </c>
      <c r="DC49" s="382" t="n">
        <v>396.0</v>
      </c>
      <c r="DD49" s="382" t="s">
        <v>1019</v>
      </c>
      <c r="DE49" s="382" t="s">
        <v>1020</v>
      </c>
      <c r="DF49" s="382" t="s">
        <v>1021</v>
      </c>
      <c r="DG49" s="382" t="s">
        <v>1156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628</v>
      </c>
      <c r="DR49" s="382" t="s">
        <v>627</v>
      </c>
      <c r="DS49" s="382" t="s">
        <v>1023</v>
      </c>
      <c r="DT49" s="382"/>
      <c r="DU49" s="382"/>
      <c r="DV49" s="382" t="n">
        <v>2.0</v>
      </c>
      <c r="DW49" s="382" t="n">
        <v>1.0</v>
      </c>
      <c r="DX49" s="382" t="s">
        <v>21</v>
      </c>
      <c r="DY49" s="382" t="s">
        <v>22</v>
      </c>
      <c r="DZ49" s="382" t="s">
        <v>37</v>
      </c>
      <c r="EA49" s="382" t="s">
        <v>37</v>
      </c>
      <c r="EB49" s="382" t="s">
        <v>1268</v>
      </c>
      <c r="EC49" s="382" t="s">
        <v>1269</v>
      </c>
      <c r="ED49" s="390" t="s">
        <v>29</v>
      </c>
    </row>
    <row r="50">
      <c r="A50" s="382" t="n">
        <v>315874.0</v>
      </c>
      <c r="B50" s="382"/>
      <c r="C50" s="382" t="s">
        <v>857</v>
      </c>
      <c r="D50" s="382" t="s">
        <v>1452</v>
      </c>
      <c r="E50" s="382" t="s">
        <v>217</v>
      </c>
      <c r="F50" s="382" t="s">
        <v>1464</v>
      </c>
      <c r="G50" s="382" t="n">
        <v>138271.0</v>
      </c>
      <c r="H50" s="382" t="n">
        <v>93342.0</v>
      </c>
      <c r="I50" s="382" t="n">
        <v>7117.0</v>
      </c>
      <c r="J50" s="382" t="n">
        <v>7117.0</v>
      </c>
      <c r="K50" s="382"/>
      <c r="L50" s="382" t="s">
        <v>220</v>
      </c>
      <c r="M50" s="382" t="s">
        <v>220</v>
      </c>
      <c r="N50" s="382" t="n">
        <v>3.0</v>
      </c>
      <c r="O50" s="382" t="s">
        <v>1292</v>
      </c>
      <c r="P50" s="382" t="s">
        <v>1265</v>
      </c>
      <c r="Q50" s="382" t="s">
        <v>951</v>
      </c>
      <c r="R50" s="382"/>
      <c r="S50" s="382" t="s">
        <v>952</v>
      </c>
      <c r="T50" s="382" t="s">
        <v>225</v>
      </c>
      <c r="U50" s="382" t="s">
        <v>951</v>
      </c>
      <c r="V50" s="382" t="s">
        <v>952</v>
      </c>
      <c r="W50" s="382"/>
      <c r="X50" s="382"/>
      <c r="Y50" s="382" t="s">
        <v>1015</v>
      </c>
      <c r="Z50" s="382" t="s">
        <v>225</v>
      </c>
      <c r="AA50" s="382"/>
      <c r="AB50" s="382" t="s">
        <v>865</v>
      </c>
      <c r="AC50" s="382" t="s">
        <v>1465</v>
      </c>
      <c r="AD50" s="382"/>
      <c r="AE50" s="382"/>
      <c r="AF50" s="382" t="s">
        <v>1156</v>
      </c>
      <c r="AG50" s="382" t="s">
        <v>1157</v>
      </c>
      <c r="AH50" s="382"/>
      <c r="AI50" s="382" t="s">
        <v>1156</v>
      </c>
      <c r="AJ50" s="382" t="s">
        <v>1157</v>
      </c>
      <c r="AK50" s="382" t="s">
        <v>869</v>
      </c>
      <c r="AL50" s="382" t="s">
        <v>870</v>
      </c>
      <c r="AM50" s="382" t="n">
        <v>397.0</v>
      </c>
      <c r="AN50" s="382" t="s">
        <v>1019</v>
      </c>
      <c r="AO50" s="382" t="s">
        <v>1020</v>
      </c>
      <c r="AP50" s="382" t="s">
        <v>1021</v>
      </c>
      <c r="AQ50" s="382" t="s">
        <v>1156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1.0</v>
      </c>
      <c r="BG50" s="382" t="n">
        <v>1.0</v>
      </c>
      <c r="BH50" s="382" t="s">
        <v>21</v>
      </c>
      <c r="BI50" s="382" t="s">
        <v>22</v>
      </c>
      <c r="BJ50" s="382" t="s">
        <v>36</v>
      </c>
      <c r="BK50" s="382" t="s">
        <v>36</v>
      </c>
      <c r="BL50" s="382" t="s">
        <v>1268</v>
      </c>
      <c r="BM50" s="382" t="s">
        <v>1269</v>
      </c>
      <c r="BN50" s="388" t="s">
        <v>29</v>
      </c>
      <c r="BQ50" s="382" t="n">
        <v>315874.0</v>
      </c>
      <c r="BR50" s="382"/>
      <c r="BS50" s="382" t="s">
        <v>857</v>
      </c>
      <c r="BT50" s="382" t="s">
        <v>1452</v>
      </c>
      <c r="BU50" s="382" t="s">
        <v>217</v>
      </c>
      <c r="BV50" s="382" t="s">
        <v>1464</v>
      </c>
      <c r="BW50" s="382" t="n">
        <v>138271.0</v>
      </c>
      <c r="BX50" s="382" t="n">
        <v>93342.0</v>
      </c>
      <c r="BY50" s="382" t="n">
        <v>7117.0</v>
      </c>
      <c r="BZ50" s="382" t="n">
        <v>7117.0</v>
      </c>
      <c r="CA50" s="382"/>
      <c r="CB50" s="382" t="s">
        <v>220</v>
      </c>
      <c r="CC50" s="382" t="s">
        <v>220</v>
      </c>
      <c r="CD50" s="382" t="n">
        <v>3.0</v>
      </c>
      <c r="CE50" s="382" t="s">
        <v>1292</v>
      </c>
      <c r="CF50" s="382" t="s">
        <v>1265</v>
      </c>
      <c r="CG50" s="382" t="s">
        <v>951</v>
      </c>
      <c r="CH50" s="382"/>
      <c r="CI50" s="382" t="s">
        <v>952</v>
      </c>
      <c r="CJ50" s="382" t="s">
        <v>225</v>
      </c>
      <c r="CK50" s="382" t="s">
        <v>951</v>
      </c>
      <c r="CL50" s="382" t="s">
        <v>952</v>
      </c>
      <c r="CM50" s="382"/>
      <c r="CN50" s="382"/>
      <c r="CO50" s="382" t="s">
        <v>1015</v>
      </c>
      <c r="CP50" s="382" t="s">
        <v>225</v>
      </c>
      <c r="CQ50" s="382"/>
      <c r="CR50" s="382" t="s">
        <v>865</v>
      </c>
      <c r="CS50" s="382" t="s">
        <v>1465</v>
      </c>
      <c r="CT50" s="382"/>
      <c r="CU50" s="382"/>
      <c r="CV50" s="382" t="s">
        <v>1156</v>
      </c>
      <c r="CW50" s="382" t="s">
        <v>1157</v>
      </c>
      <c r="CX50" s="382"/>
      <c r="CY50" s="382" t="s">
        <v>1156</v>
      </c>
      <c r="CZ50" s="382" t="s">
        <v>1157</v>
      </c>
      <c r="DA50" s="382" t="s">
        <v>869</v>
      </c>
      <c r="DB50" s="382" t="s">
        <v>870</v>
      </c>
      <c r="DC50" s="382" t="n">
        <v>397.0</v>
      </c>
      <c r="DD50" s="382" t="s">
        <v>1019</v>
      </c>
      <c r="DE50" s="382" t="s">
        <v>1020</v>
      </c>
      <c r="DF50" s="382" t="s">
        <v>1021</v>
      </c>
      <c r="DG50" s="382" t="s">
        <v>1156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1.0</v>
      </c>
      <c r="DW50" s="382" t="n">
        <v>1.0</v>
      </c>
      <c r="DX50" s="382" t="s">
        <v>21</v>
      </c>
      <c r="DY50" s="382" t="s">
        <v>22</v>
      </c>
      <c r="DZ50" s="382" t="s">
        <v>36</v>
      </c>
      <c r="EA50" s="382" t="s">
        <v>36</v>
      </c>
      <c r="EB50" s="382" t="s">
        <v>1268</v>
      </c>
      <c r="EC50" s="382" t="s">
        <v>1269</v>
      </c>
      <c r="ED50" s="390" t="s">
        <v>29</v>
      </c>
    </row>
    <row r="51">
      <c r="A51" s="382" t="n">
        <v>315873.0</v>
      </c>
      <c r="B51" s="382"/>
      <c r="C51" s="382" t="s">
        <v>857</v>
      </c>
      <c r="D51" s="382" t="s">
        <v>1280</v>
      </c>
      <c r="E51" s="382" t="s">
        <v>859</v>
      </c>
      <c r="F51" s="382"/>
      <c r="G51" s="382" t="n">
        <v>138273.0</v>
      </c>
      <c r="H51" s="382" t="n">
        <v>93342.0</v>
      </c>
      <c r="I51" s="382" t="n">
        <v>7117.0</v>
      </c>
      <c r="J51" s="382" t="n">
        <v>7117.0</v>
      </c>
      <c r="K51" s="382"/>
      <c r="L51" s="382" t="s">
        <v>220</v>
      </c>
      <c r="M51" s="382" t="s">
        <v>220</v>
      </c>
      <c r="N51" s="382" t="n">
        <v>1.0</v>
      </c>
      <c r="O51" s="382" t="s">
        <v>1282</v>
      </c>
      <c r="P51" s="382" t="s">
        <v>1265</v>
      </c>
      <c r="Q51" s="382" t="s">
        <v>951</v>
      </c>
      <c r="R51" s="382"/>
      <c r="S51" s="382" t="s">
        <v>952</v>
      </c>
      <c r="T51" s="382" t="s">
        <v>225</v>
      </c>
      <c r="U51" s="382" t="s">
        <v>951</v>
      </c>
      <c r="V51" s="382" t="s">
        <v>952</v>
      </c>
      <c r="W51" s="382"/>
      <c r="X51" s="382"/>
      <c r="Y51" s="382"/>
      <c r="Z51" s="382" t="s">
        <v>225</v>
      </c>
      <c r="AA51" s="382"/>
      <c r="AB51" s="382" t="s">
        <v>865</v>
      </c>
      <c r="AC51" s="382" t="s">
        <v>225</v>
      </c>
      <c r="AD51" s="382"/>
      <c r="AE51" s="382"/>
      <c r="AF51" s="382" t="s">
        <v>1156</v>
      </c>
      <c r="AG51" s="382" t="s">
        <v>1157</v>
      </c>
      <c r="AH51" s="382"/>
      <c r="AI51" s="382" t="s">
        <v>1156</v>
      </c>
      <c r="AJ51" s="382" t="s">
        <v>1157</v>
      </c>
      <c r="AK51" s="382" t="s">
        <v>869</v>
      </c>
      <c r="AL51" s="382" t="s">
        <v>870</v>
      </c>
      <c r="AM51" s="382"/>
      <c r="AN51" s="382" t="s">
        <v>1284</v>
      </c>
      <c r="AO51" s="382" t="s">
        <v>1020</v>
      </c>
      <c r="AP51" s="382" t="s">
        <v>1021</v>
      </c>
      <c r="AQ51" s="382" t="s">
        <v>1156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225</v>
      </c>
      <c r="BB51" s="382" t="s">
        <v>225</v>
      </c>
      <c r="BC51" s="382" t="s">
        <v>1023</v>
      </c>
      <c r="BD51" s="382"/>
      <c r="BE51" s="382"/>
      <c r="BF51" s="382" t="n">
        <v>6.0</v>
      </c>
      <c r="BG51" s="382" t="n">
        <v>1.0</v>
      </c>
      <c r="BH51" s="382" t="s">
        <v>21</v>
      </c>
      <c r="BI51" s="382" t="s">
        <v>22</v>
      </c>
      <c r="BJ51" s="382" t="s">
        <v>70</v>
      </c>
      <c r="BK51" s="382" t="s">
        <v>70</v>
      </c>
      <c r="BL51" s="382" t="s">
        <v>1268</v>
      </c>
      <c r="BM51" s="382" t="s">
        <v>1468</v>
      </c>
      <c r="BN51" s="388" t="s">
        <v>29</v>
      </c>
      <c r="BQ51" s="382" t="n">
        <v>315873.0</v>
      </c>
      <c r="BR51" s="382"/>
      <c r="BS51" s="382" t="s">
        <v>857</v>
      </c>
      <c r="BT51" s="382" t="s">
        <v>1280</v>
      </c>
      <c r="BU51" s="382" t="s">
        <v>859</v>
      </c>
      <c r="BV51" s="382"/>
      <c r="BW51" s="382" t="n">
        <v>138273.0</v>
      </c>
      <c r="BX51" s="382" t="n">
        <v>93342.0</v>
      </c>
      <c r="BY51" s="382" t="n">
        <v>7117.0</v>
      </c>
      <c r="BZ51" s="382" t="n">
        <v>7117.0</v>
      </c>
      <c r="CA51" s="382"/>
      <c r="CB51" s="382" t="s">
        <v>220</v>
      </c>
      <c r="CC51" s="382" t="s">
        <v>220</v>
      </c>
      <c r="CD51" s="382" t="n">
        <v>1.0</v>
      </c>
      <c r="CE51" s="382" t="s">
        <v>1282</v>
      </c>
      <c r="CF51" s="382" t="s">
        <v>1265</v>
      </c>
      <c r="CG51" s="382" t="s">
        <v>951</v>
      </c>
      <c r="CH51" s="382"/>
      <c r="CI51" s="382" t="s">
        <v>952</v>
      </c>
      <c r="CJ51" s="382" t="s">
        <v>225</v>
      </c>
      <c r="CK51" s="382" t="s">
        <v>951</v>
      </c>
      <c r="CL51" s="382" t="s">
        <v>952</v>
      </c>
      <c r="CM51" s="382"/>
      <c r="CN51" s="382"/>
      <c r="CO51" s="382"/>
      <c r="CP51" s="382" t="s">
        <v>225</v>
      </c>
      <c r="CQ51" s="382"/>
      <c r="CR51" s="382" t="s">
        <v>865</v>
      </c>
      <c r="CS51" s="382" t="s">
        <v>225</v>
      </c>
      <c r="CT51" s="382"/>
      <c r="CU51" s="382"/>
      <c r="CV51" s="382" t="s">
        <v>1156</v>
      </c>
      <c r="CW51" s="382" t="s">
        <v>1157</v>
      </c>
      <c r="CX51" s="382"/>
      <c r="CY51" s="382" t="s">
        <v>1156</v>
      </c>
      <c r="CZ51" s="382" t="s">
        <v>1157</v>
      </c>
      <c r="DA51" s="382" t="s">
        <v>869</v>
      </c>
      <c r="DB51" s="382" t="s">
        <v>870</v>
      </c>
      <c r="DC51" s="382"/>
      <c r="DD51" s="382" t="s">
        <v>1284</v>
      </c>
      <c r="DE51" s="382" t="s">
        <v>1020</v>
      </c>
      <c r="DF51" s="382" t="s">
        <v>1021</v>
      </c>
      <c r="DG51" s="382" t="s">
        <v>1156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225</v>
      </c>
      <c r="DR51" s="382" t="s">
        <v>225</v>
      </c>
      <c r="DS51" s="382" t="s">
        <v>1023</v>
      </c>
      <c r="DT51" s="382"/>
      <c r="DU51" s="382"/>
      <c r="DV51" s="382" t="n">
        <v>6.0</v>
      </c>
      <c r="DW51" s="382" t="n">
        <v>1.0</v>
      </c>
      <c r="DX51" s="382" t="s">
        <v>21</v>
      </c>
      <c r="DY51" s="382" t="s">
        <v>22</v>
      </c>
      <c r="DZ51" s="382" t="s">
        <v>70</v>
      </c>
      <c r="EA51" s="382" t="s">
        <v>70</v>
      </c>
      <c r="EB51" s="382" t="s">
        <v>1268</v>
      </c>
      <c r="EC51" s="382" t="s">
        <v>1468</v>
      </c>
      <c r="ED51" s="390" t="s">
        <v>29</v>
      </c>
    </row>
    <row r="52">
      <c r="A52" s="382" t="n">
        <v>315872.0</v>
      </c>
      <c r="B52" s="382"/>
      <c r="C52" s="382" t="s">
        <v>857</v>
      </c>
      <c r="D52" s="382" t="s">
        <v>1285</v>
      </c>
      <c r="E52" s="382" t="s">
        <v>859</v>
      </c>
      <c r="F52" s="382"/>
      <c r="G52" s="382" t="n">
        <v>138272.0</v>
      </c>
      <c r="H52" s="382" t="n">
        <v>93342.0</v>
      </c>
      <c r="I52" s="382" t="n">
        <v>7117.0</v>
      </c>
      <c r="J52" s="382" t="n">
        <v>7117.0</v>
      </c>
      <c r="K52" s="382"/>
      <c r="L52" s="382" t="s">
        <v>220</v>
      </c>
      <c r="M52" s="382" t="s">
        <v>220</v>
      </c>
      <c r="N52" s="382" t="n">
        <v>1.0</v>
      </c>
      <c r="O52" s="382" t="s">
        <v>1287</v>
      </c>
      <c r="P52" s="382" t="s">
        <v>1265</v>
      </c>
      <c r="Q52" s="382" t="s">
        <v>951</v>
      </c>
      <c r="R52" s="382"/>
      <c r="S52" s="382" t="s">
        <v>952</v>
      </c>
      <c r="T52" s="382" t="s">
        <v>225</v>
      </c>
      <c r="U52" s="382" t="s">
        <v>951</v>
      </c>
      <c r="V52" s="382" t="s">
        <v>952</v>
      </c>
      <c r="W52" s="382"/>
      <c r="X52" s="382"/>
      <c r="Y52" s="382"/>
      <c r="Z52" s="382" t="s">
        <v>225</v>
      </c>
      <c r="AA52" s="382"/>
      <c r="AB52" s="382" t="s">
        <v>865</v>
      </c>
      <c r="AC52" s="382" t="s">
        <v>225</v>
      </c>
      <c r="AD52" s="382"/>
      <c r="AE52" s="382"/>
      <c r="AF52" s="382" t="s">
        <v>1156</v>
      </c>
      <c r="AG52" s="382" t="s">
        <v>1157</v>
      </c>
      <c r="AH52" s="382"/>
      <c r="AI52" s="382" t="s">
        <v>1156</v>
      </c>
      <c r="AJ52" s="382" t="s">
        <v>1157</v>
      </c>
      <c r="AK52" s="382" t="s">
        <v>869</v>
      </c>
      <c r="AL52" s="382" t="s">
        <v>870</v>
      </c>
      <c r="AM52" s="382"/>
      <c r="AN52" s="382" t="s">
        <v>1289</v>
      </c>
      <c r="AO52" s="382" t="s">
        <v>1020</v>
      </c>
      <c r="AP52" s="382" t="s">
        <v>1021</v>
      </c>
      <c r="AQ52" s="382" t="s">
        <v>1156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225</v>
      </c>
      <c r="BB52" s="382" t="s">
        <v>225</v>
      </c>
      <c r="BC52" s="382" t="s">
        <v>1023</v>
      </c>
      <c r="BD52" s="382"/>
      <c r="BE52" s="382"/>
      <c r="BF52" s="382" t="n">
        <v>6.0</v>
      </c>
      <c r="BG52" s="382" t="n">
        <v>1.0</v>
      </c>
      <c r="BH52" s="382" t="s">
        <v>21</v>
      </c>
      <c r="BI52" s="382" t="s">
        <v>22</v>
      </c>
      <c r="BJ52" s="382" t="s">
        <v>70</v>
      </c>
      <c r="BK52" s="382" t="s">
        <v>70</v>
      </c>
      <c r="BL52" s="382" t="s">
        <v>1268</v>
      </c>
      <c r="BM52" s="382" t="s">
        <v>1468</v>
      </c>
      <c r="BN52" s="388" t="s">
        <v>29</v>
      </c>
      <c r="BQ52" s="382" t="n">
        <v>315872.0</v>
      </c>
      <c r="BR52" s="382"/>
      <c r="BS52" s="382" t="s">
        <v>857</v>
      </c>
      <c r="BT52" s="382" t="s">
        <v>1285</v>
      </c>
      <c r="BU52" s="382" t="s">
        <v>859</v>
      </c>
      <c r="BV52" s="382"/>
      <c r="BW52" s="382" t="n">
        <v>138272.0</v>
      </c>
      <c r="BX52" s="382" t="n">
        <v>93342.0</v>
      </c>
      <c r="BY52" s="382" t="n">
        <v>7117.0</v>
      </c>
      <c r="BZ52" s="382" t="n">
        <v>7117.0</v>
      </c>
      <c r="CA52" s="382"/>
      <c r="CB52" s="382" t="s">
        <v>220</v>
      </c>
      <c r="CC52" s="382" t="s">
        <v>220</v>
      </c>
      <c r="CD52" s="382" t="n">
        <v>1.0</v>
      </c>
      <c r="CE52" s="382" t="s">
        <v>1287</v>
      </c>
      <c r="CF52" s="382" t="s">
        <v>1265</v>
      </c>
      <c r="CG52" s="382" t="s">
        <v>951</v>
      </c>
      <c r="CH52" s="382"/>
      <c r="CI52" s="382" t="s">
        <v>952</v>
      </c>
      <c r="CJ52" s="382" t="s">
        <v>225</v>
      </c>
      <c r="CK52" s="382" t="s">
        <v>951</v>
      </c>
      <c r="CL52" s="382" t="s">
        <v>952</v>
      </c>
      <c r="CM52" s="382"/>
      <c r="CN52" s="382"/>
      <c r="CO52" s="382"/>
      <c r="CP52" s="382" t="s">
        <v>225</v>
      </c>
      <c r="CQ52" s="382"/>
      <c r="CR52" s="382" t="s">
        <v>865</v>
      </c>
      <c r="CS52" s="382" t="s">
        <v>225</v>
      </c>
      <c r="CT52" s="382"/>
      <c r="CU52" s="382"/>
      <c r="CV52" s="382" t="s">
        <v>1156</v>
      </c>
      <c r="CW52" s="382" t="s">
        <v>1157</v>
      </c>
      <c r="CX52" s="382"/>
      <c r="CY52" s="382" t="s">
        <v>1156</v>
      </c>
      <c r="CZ52" s="382" t="s">
        <v>1157</v>
      </c>
      <c r="DA52" s="382" t="s">
        <v>869</v>
      </c>
      <c r="DB52" s="382" t="s">
        <v>870</v>
      </c>
      <c r="DC52" s="382"/>
      <c r="DD52" s="382" t="s">
        <v>1289</v>
      </c>
      <c r="DE52" s="382" t="s">
        <v>1020</v>
      </c>
      <c r="DF52" s="382" t="s">
        <v>1021</v>
      </c>
      <c r="DG52" s="382" t="s">
        <v>1156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225</v>
      </c>
      <c r="DR52" s="382" t="s">
        <v>225</v>
      </c>
      <c r="DS52" s="382" t="s">
        <v>1023</v>
      </c>
      <c r="DT52" s="382"/>
      <c r="DU52" s="382"/>
      <c r="DV52" s="382" t="n">
        <v>6.0</v>
      </c>
      <c r="DW52" s="382" t="n">
        <v>1.0</v>
      </c>
      <c r="DX52" s="382" t="s">
        <v>21</v>
      </c>
      <c r="DY52" s="382" t="s">
        <v>22</v>
      </c>
      <c r="DZ52" s="382" t="s">
        <v>70</v>
      </c>
      <c r="EA52" s="382" t="s">
        <v>70</v>
      </c>
      <c r="EB52" s="382" t="s">
        <v>1268</v>
      </c>
      <c r="EC52" s="382" t="s">
        <v>1468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1748</v>
      </c>
      <c r="B2" s="443" t="s">
        <v>739</v>
      </c>
      <c r="C2" s="443" t="s">
        <v>742</v>
      </c>
      <c r="D2" s="443" t="s">
        <v>1749</v>
      </c>
      <c r="E2" s="443" t="s">
        <v>1750</v>
      </c>
      <c r="F2" s="443" t="s">
        <v>1751</v>
      </c>
      <c r="G2" s="443" t="s">
        <v>746</v>
      </c>
      <c r="H2" s="443" t="s">
        <v>6</v>
      </c>
      <c r="K2" s="443" t="s">
        <v>1748</v>
      </c>
      <c r="L2" s="443" t="s">
        <v>739</v>
      </c>
      <c r="M2" s="443" t="s">
        <v>742</v>
      </c>
      <c r="N2" s="443" t="s">
        <v>1749</v>
      </c>
      <c r="O2" s="443" t="s">
        <v>1750</v>
      </c>
      <c r="P2" s="443" t="s">
        <v>1751</v>
      </c>
      <c r="Q2" s="443" t="s">
        <v>746</v>
      </c>
      <c r="R2" s="443" t="s">
        <v>6</v>
      </c>
    </row>
    <row r="3">
      <c r="A3" s="392" t="s">
        <v>1752</v>
      </c>
      <c r="B3" s="392" t="n">
        <v>2170.0</v>
      </c>
      <c r="C3" s="392" t="s">
        <v>1489</v>
      </c>
      <c r="D3" s="392" t="s">
        <v>1477</v>
      </c>
      <c r="E3" s="392" t="s">
        <v>1753</v>
      </c>
      <c r="F3" s="392" t="s">
        <v>1477</v>
      </c>
      <c r="G3" s="392" t="s">
        <v>217</v>
      </c>
      <c r="H3" s="447" t="s">
        <v>29</v>
      </c>
      <c r="K3" s="392" t="s">
        <v>1752</v>
      </c>
      <c r="L3" s="392" t="n">
        <v>2170.0</v>
      </c>
      <c r="M3" s="392" t="s">
        <v>1489</v>
      </c>
      <c r="N3" s="392" t="s">
        <v>1477</v>
      </c>
      <c r="O3" s="392" t="s">
        <v>1753</v>
      </c>
      <c r="P3" s="392" t="s">
        <v>1477</v>
      </c>
      <c r="Q3" s="392" t="s">
        <v>217</v>
      </c>
      <c r="R3" s="449" t="s">
        <v>29</v>
      </c>
    </row>
    <row r="4">
      <c r="A4" s="392" t="s">
        <v>1754</v>
      </c>
      <c r="B4" s="392" t="n">
        <v>2170.0</v>
      </c>
      <c r="C4" s="392" t="s">
        <v>1490</v>
      </c>
      <c r="D4" s="392" t="s">
        <v>1477</v>
      </c>
      <c r="E4" s="392" t="s">
        <v>1753</v>
      </c>
      <c r="F4" s="392" t="s">
        <v>1477</v>
      </c>
      <c r="G4" s="392" t="s">
        <v>217</v>
      </c>
      <c r="H4" s="447" t="s">
        <v>29</v>
      </c>
      <c r="K4" s="392" t="s">
        <v>1754</v>
      </c>
      <c r="L4" s="392" t="n">
        <v>2170.0</v>
      </c>
      <c r="M4" s="392" t="s">
        <v>1490</v>
      </c>
      <c r="N4" s="392" t="s">
        <v>1477</v>
      </c>
      <c r="O4" s="392" t="s">
        <v>1753</v>
      </c>
      <c r="P4" s="392" t="s">
        <v>1477</v>
      </c>
      <c r="Q4" s="392" t="s">
        <v>217</v>
      </c>
      <c r="R4" s="449" t="s">
        <v>29</v>
      </c>
    </row>
    <row r="5">
      <c r="A5" s="392" t="s">
        <v>1755</v>
      </c>
      <c r="B5" s="392" t="n">
        <v>2170.0</v>
      </c>
      <c r="C5" s="392" t="s">
        <v>1491</v>
      </c>
      <c r="D5" s="392" t="s">
        <v>1477</v>
      </c>
      <c r="E5" s="392" t="s">
        <v>1753</v>
      </c>
      <c r="F5" s="392" t="s">
        <v>1477</v>
      </c>
      <c r="G5" s="392" t="s">
        <v>217</v>
      </c>
      <c r="H5" s="447" t="s">
        <v>29</v>
      </c>
      <c r="K5" s="392" t="s">
        <v>1755</v>
      </c>
      <c r="L5" s="392" t="n">
        <v>2170.0</v>
      </c>
      <c r="M5" s="392" t="s">
        <v>1491</v>
      </c>
      <c r="N5" s="392" t="s">
        <v>1477</v>
      </c>
      <c r="O5" s="392" t="s">
        <v>1753</v>
      </c>
      <c r="P5" s="392" t="s">
        <v>1477</v>
      </c>
      <c r="Q5" s="392" t="s">
        <v>217</v>
      </c>
      <c r="R5" s="449" t="s">
        <v>29</v>
      </c>
    </row>
    <row r="6">
      <c r="A6" s="392" t="s">
        <v>1756</v>
      </c>
      <c r="B6" s="392" t="n">
        <v>2170.0</v>
      </c>
      <c r="C6" s="392" t="s">
        <v>1492</v>
      </c>
      <c r="D6" s="392" t="s">
        <v>1477</v>
      </c>
      <c r="E6" s="392" t="s">
        <v>1753</v>
      </c>
      <c r="F6" s="392" t="s">
        <v>1477</v>
      </c>
      <c r="G6" s="392" t="s">
        <v>217</v>
      </c>
      <c r="H6" s="447" t="s">
        <v>29</v>
      </c>
      <c r="K6" s="392" t="s">
        <v>1756</v>
      </c>
      <c r="L6" s="392" t="n">
        <v>2170.0</v>
      </c>
      <c r="M6" s="392" t="s">
        <v>1492</v>
      </c>
      <c r="N6" s="392" t="s">
        <v>1477</v>
      </c>
      <c r="O6" s="392" t="s">
        <v>1753</v>
      </c>
      <c r="P6" s="392" t="s">
        <v>1477</v>
      </c>
      <c r="Q6" s="392" t="s">
        <v>217</v>
      </c>
      <c r="R6" s="449" t="s">
        <v>29</v>
      </c>
    </row>
    <row r="7">
      <c r="A7" s="392" t="s">
        <v>1757</v>
      </c>
      <c r="B7" s="392" t="n">
        <v>2170.0</v>
      </c>
      <c r="C7" s="392" t="s">
        <v>1493</v>
      </c>
      <c r="D7" s="392" t="s">
        <v>1477</v>
      </c>
      <c r="E7" s="392" t="s">
        <v>1753</v>
      </c>
      <c r="F7" s="392" t="s">
        <v>1477</v>
      </c>
      <c r="G7" s="392" t="s">
        <v>217</v>
      </c>
      <c r="H7" s="447" t="s">
        <v>29</v>
      </c>
      <c r="K7" s="392" t="s">
        <v>1757</v>
      </c>
      <c r="L7" s="392" t="n">
        <v>2170.0</v>
      </c>
      <c r="M7" s="392" t="s">
        <v>1493</v>
      </c>
      <c r="N7" s="392" t="s">
        <v>1477</v>
      </c>
      <c r="O7" s="392" t="s">
        <v>1753</v>
      </c>
      <c r="P7" s="392" t="s">
        <v>1477</v>
      </c>
      <c r="Q7" s="392" t="s">
        <v>217</v>
      </c>
      <c r="R7" s="449" t="s">
        <v>29</v>
      </c>
    </row>
    <row r="8">
      <c r="A8" s="392" t="s">
        <v>1758</v>
      </c>
      <c r="B8" s="392" t="n">
        <v>2170.0</v>
      </c>
      <c r="C8" s="392" t="s">
        <v>1494</v>
      </c>
      <c r="D8" s="392" t="s">
        <v>1477</v>
      </c>
      <c r="E8" s="392" t="s">
        <v>1753</v>
      </c>
      <c r="F8" s="392" t="s">
        <v>1477</v>
      </c>
      <c r="G8" s="392" t="s">
        <v>217</v>
      </c>
      <c r="H8" s="447" t="s">
        <v>29</v>
      </c>
      <c r="K8" s="392" t="s">
        <v>1758</v>
      </c>
      <c r="L8" s="392" t="n">
        <v>2170.0</v>
      </c>
      <c r="M8" s="392" t="s">
        <v>1494</v>
      </c>
      <c r="N8" s="392" t="s">
        <v>1477</v>
      </c>
      <c r="O8" s="392" t="s">
        <v>1753</v>
      </c>
      <c r="P8" s="392" t="s">
        <v>1477</v>
      </c>
      <c r="Q8" s="392" t="s">
        <v>217</v>
      </c>
      <c r="R8" s="449" t="s">
        <v>29</v>
      </c>
    </row>
    <row r="9">
      <c r="A9" s="392" t="s">
        <v>1759</v>
      </c>
      <c r="B9" s="392" t="n">
        <v>2170.0</v>
      </c>
      <c r="C9" s="392" t="s">
        <v>1495</v>
      </c>
      <c r="D9" s="392" t="s">
        <v>1477</v>
      </c>
      <c r="E9" s="392" t="s">
        <v>1753</v>
      </c>
      <c r="F9" s="392" t="s">
        <v>1477</v>
      </c>
      <c r="G9" s="392" t="s">
        <v>217</v>
      </c>
      <c r="H9" s="447" t="s">
        <v>29</v>
      </c>
      <c r="K9" s="392" t="s">
        <v>1759</v>
      </c>
      <c r="L9" s="392" t="n">
        <v>2170.0</v>
      </c>
      <c r="M9" s="392" t="s">
        <v>1495</v>
      </c>
      <c r="N9" s="392" t="s">
        <v>1477</v>
      </c>
      <c r="O9" s="392" t="s">
        <v>1753</v>
      </c>
      <c r="P9" s="392" t="s">
        <v>1477</v>
      </c>
      <c r="Q9" s="392" t="s">
        <v>217</v>
      </c>
      <c r="R9" s="449" t="s">
        <v>29</v>
      </c>
    </row>
    <row r="10">
      <c r="A10" s="392" t="s">
        <v>1760</v>
      </c>
      <c r="B10" s="392" t="n">
        <v>2170.0</v>
      </c>
      <c r="C10" s="392" t="s">
        <v>1496</v>
      </c>
      <c r="D10" s="392" t="s">
        <v>1477</v>
      </c>
      <c r="E10" s="392" t="s">
        <v>1753</v>
      </c>
      <c r="F10" s="392" t="s">
        <v>1477</v>
      </c>
      <c r="G10" s="392" t="s">
        <v>217</v>
      </c>
      <c r="H10" s="447" t="s">
        <v>29</v>
      </c>
      <c r="K10" s="392" t="s">
        <v>1760</v>
      </c>
      <c r="L10" s="392" t="n">
        <v>2170.0</v>
      </c>
      <c r="M10" s="392" t="s">
        <v>1496</v>
      </c>
      <c r="N10" s="392" t="s">
        <v>1477</v>
      </c>
      <c r="O10" s="392" t="s">
        <v>1753</v>
      </c>
      <c r="P10" s="392" t="s">
        <v>1477</v>
      </c>
      <c r="Q10" s="392" t="s">
        <v>217</v>
      </c>
      <c r="R10" s="449" t="s">
        <v>29</v>
      </c>
    </row>
    <row r="11">
      <c r="A11" s="392" t="s">
        <v>1761</v>
      </c>
      <c r="B11" s="392" t="n">
        <v>2170.0</v>
      </c>
      <c r="C11" s="392" t="s">
        <v>1497</v>
      </c>
      <c r="D11" s="392" t="s">
        <v>1477</v>
      </c>
      <c r="E11" s="392" t="s">
        <v>1753</v>
      </c>
      <c r="F11" s="392" t="s">
        <v>1477</v>
      </c>
      <c r="G11" s="392" t="s">
        <v>217</v>
      </c>
      <c r="H11" s="447" t="s">
        <v>29</v>
      </c>
      <c r="K11" s="392" t="s">
        <v>1761</v>
      </c>
      <c r="L11" s="392" t="n">
        <v>2170.0</v>
      </c>
      <c r="M11" s="392" t="s">
        <v>1497</v>
      </c>
      <c r="N11" s="392" t="s">
        <v>1477</v>
      </c>
      <c r="O11" s="392" t="s">
        <v>1753</v>
      </c>
      <c r="P11" s="392" t="s">
        <v>1477</v>
      </c>
      <c r="Q11" s="392" t="s">
        <v>217</v>
      </c>
      <c r="R11" s="449" t="s">
        <v>29</v>
      </c>
    </row>
    <row r="12">
      <c r="A12" s="392" t="s">
        <v>1762</v>
      </c>
      <c r="B12" s="392" t="n">
        <v>2170.0</v>
      </c>
      <c r="C12" s="392" t="s">
        <v>1498</v>
      </c>
      <c r="D12" s="392" t="s">
        <v>1477</v>
      </c>
      <c r="E12" s="392" t="s">
        <v>1753</v>
      </c>
      <c r="F12" s="392" t="s">
        <v>1477</v>
      </c>
      <c r="G12" s="392" t="s">
        <v>217</v>
      </c>
      <c r="H12" s="447" t="s">
        <v>29</v>
      </c>
      <c r="K12" s="392" t="s">
        <v>1762</v>
      </c>
      <c r="L12" s="392" t="n">
        <v>2170.0</v>
      </c>
      <c r="M12" s="392" t="s">
        <v>1498</v>
      </c>
      <c r="N12" s="392" t="s">
        <v>1477</v>
      </c>
      <c r="O12" s="392" t="s">
        <v>1753</v>
      </c>
      <c r="P12" s="392" t="s">
        <v>1477</v>
      </c>
      <c r="Q12" s="392" t="s">
        <v>217</v>
      </c>
      <c r="R12" s="449" t="s">
        <v>29</v>
      </c>
    </row>
    <row r="13">
      <c r="A13" s="392" t="s">
        <v>1763</v>
      </c>
      <c r="B13" s="392" t="n">
        <v>2170.0</v>
      </c>
      <c r="C13" s="392" t="s">
        <v>1499</v>
      </c>
      <c r="D13" s="392" t="s">
        <v>1477</v>
      </c>
      <c r="E13" s="392" t="s">
        <v>1753</v>
      </c>
      <c r="F13" s="392" t="s">
        <v>1477</v>
      </c>
      <c r="G13" s="392" t="s">
        <v>217</v>
      </c>
      <c r="H13" s="447" t="s">
        <v>29</v>
      </c>
      <c r="K13" s="392" t="s">
        <v>1763</v>
      </c>
      <c r="L13" s="392" t="n">
        <v>2170.0</v>
      </c>
      <c r="M13" s="392" t="s">
        <v>1499</v>
      </c>
      <c r="N13" s="392" t="s">
        <v>1477</v>
      </c>
      <c r="O13" s="392" t="s">
        <v>1753</v>
      </c>
      <c r="P13" s="392" t="s">
        <v>1477</v>
      </c>
      <c r="Q13" s="392" t="s">
        <v>217</v>
      </c>
      <c r="R13" s="449" t="s">
        <v>29</v>
      </c>
    </row>
    <row r="14">
      <c r="A14" s="392" t="s">
        <v>1764</v>
      </c>
      <c r="B14" s="392" t="n">
        <v>2170.0</v>
      </c>
      <c r="C14" s="392" t="s">
        <v>1500</v>
      </c>
      <c r="D14" s="392" t="s">
        <v>1477</v>
      </c>
      <c r="E14" s="392" t="s">
        <v>1753</v>
      </c>
      <c r="F14" s="392" t="s">
        <v>1477</v>
      </c>
      <c r="G14" s="392" t="s">
        <v>217</v>
      </c>
      <c r="H14" s="447" t="s">
        <v>29</v>
      </c>
      <c r="K14" s="392" t="s">
        <v>1764</v>
      </c>
      <c r="L14" s="392" t="n">
        <v>2170.0</v>
      </c>
      <c r="M14" s="392" t="s">
        <v>1500</v>
      </c>
      <c r="N14" s="392" t="s">
        <v>1477</v>
      </c>
      <c r="O14" s="392" t="s">
        <v>1753</v>
      </c>
      <c r="P14" s="392" t="s">
        <v>1477</v>
      </c>
      <c r="Q14" s="392" t="s">
        <v>217</v>
      </c>
      <c r="R14" s="449" t="s">
        <v>29</v>
      </c>
    </row>
    <row r="15">
      <c r="A15" s="392" t="s">
        <v>1765</v>
      </c>
      <c r="B15" s="392" t="n">
        <v>2170.0</v>
      </c>
      <c r="C15" s="392" t="s">
        <v>1501</v>
      </c>
      <c r="D15" s="392" t="s">
        <v>1477</v>
      </c>
      <c r="E15" s="392" t="s">
        <v>1753</v>
      </c>
      <c r="F15" s="392" t="s">
        <v>1477</v>
      </c>
      <c r="G15" s="392" t="s">
        <v>217</v>
      </c>
      <c r="H15" s="447" t="s">
        <v>29</v>
      </c>
      <c r="K15" s="392" t="s">
        <v>1765</v>
      </c>
      <c r="L15" s="392" t="n">
        <v>2170.0</v>
      </c>
      <c r="M15" s="392" t="s">
        <v>1501</v>
      </c>
      <c r="N15" s="392" t="s">
        <v>1477</v>
      </c>
      <c r="O15" s="392" t="s">
        <v>1753</v>
      </c>
      <c r="P15" s="392" t="s">
        <v>1477</v>
      </c>
      <c r="Q15" s="392" t="s">
        <v>217</v>
      </c>
      <c r="R15" s="449" t="s">
        <v>29</v>
      </c>
    </row>
    <row r="16">
      <c r="A16" s="392" t="s">
        <v>1766</v>
      </c>
      <c r="B16" s="392" t="n">
        <v>2170.0</v>
      </c>
      <c r="C16" s="392" t="s">
        <v>1502</v>
      </c>
      <c r="D16" s="392" t="s">
        <v>1477</v>
      </c>
      <c r="E16" s="392" t="s">
        <v>1753</v>
      </c>
      <c r="F16" s="392" t="s">
        <v>1477</v>
      </c>
      <c r="G16" s="392" t="s">
        <v>217</v>
      </c>
      <c r="H16" s="447" t="s">
        <v>29</v>
      </c>
      <c r="K16" s="392" t="s">
        <v>1766</v>
      </c>
      <c r="L16" s="392" t="n">
        <v>2170.0</v>
      </c>
      <c r="M16" s="392" t="s">
        <v>1502</v>
      </c>
      <c r="N16" s="392" t="s">
        <v>1477</v>
      </c>
      <c r="O16" s="392" t="s">
        <v>1753</v>
      </c>
      <c r="P16" s="392" t="s">
        <v>1477</v>
      </c>
      <c r="Q16" s="392" t="s">
        <v>217</v>
      </c>
      <c r="R16" s="449" t="s">
        <v>29</v>
      </c>
    </row>
    <row r="17">
      <c r="A17" s="392" t="s">
        <v>1767</v>
      </c>
      <c r="B17" s="392" t="n">
        <v>2170.0</v>
      </c>
      <c r="C17" s="392" t="s">
        <v>1503</v>
      </c>
      <c r="D17" s="392" t="s">
        <v>1477</v>
      </c>
      <c r="E17" s="392" t="s">
        <v>1753</v>
      </c>
      <c r="F17" s="392" t="s">
        <v>1477</v>
      </c>
      <c r="G17" s="392" t="s">
        <v>217</v>
      </c>
      <c r="H17" s="447" t="s">
        <v>29</v>
      </c>
      <c r="K17" s="392" t="s">
        <v>1767</v>
      </c>
      <c r="L17" s="392" t="n">
        <v>2170.0</v>
      </c>
      <c r="M17" s="392" t="s">
        <v>1503</v>
      </c>
      <c r="N17" s="392" t="s">
        <v>1477</v>
      </c>
      <c r="O17" s="392" t="s">
        <v>1753</v>
      </c>
      <c r="P17" s="392" t="s">
        <v>1477</v>
      </c>
      <c r="Q17" s="392" t="s">
        <v>217</v>
      </c>
      <c r="R17" s="449" t="s">
        <v>29</v>
      </c>
    </row>
    <row r="18">
      <c r="A18" s="392" t="s">
        <v>1768</v>
      </c>
      <c r="B18" s="392" t="n">
        <v>2170.0</v>
      </c>
      <c r="C18" s="392" t="s">
        <v>1504</v>
      </c>
      <c r="D18" s="392" t="s">
        <v>1477</v>
      </c>
      <c r="E18" s="392" t="s">
        <v>1753</v>
      </c>
      <c r="F18" s="392" t="s">
        <v>1477</v>
      </c>
      <c r="G18" s="392" t="s">
        <v>217</v>
      </c>
      <c r="H18" s="447" t="s">
        <v>29</v>
      </c>
      <c r="K18" s="392" t="s">
        <v>1768</v>
      </c>
      <c r="L18" s="392" t="n">
        <v>2170.0</v>
      </c>
      <c r="M18" s="392" t="s">
        <v>1504</v>
      </c>
      <c r="N18" s="392" t="s">
        <v>1477</v>
      </c>
      <c r="O18" s="392" t="s">
        <v>1753</v>
      </c>
      <c r="P18" s="392" t="s">
        <v>1477</v>
      </c>
      <c r="Q18" s="392" t="s">
        <v>217</v>
      </c>
      <c r="R18" s="449" t="s">
        <v>29</v>
      </c>
    </row>
    <row r="19">
      <c r="A19" s="392" t="s">
        <v>1769</v>
      </c>
      <c r="B19" s="392" t="n">
        <v>2170.0</v>
      </c>
      <c r="C19" s="392" t="s">
        <v>1505</v>
      </c>
      <c r="D19" s="392" t="s">
        <v>1477</v>
      </c>
      <c r="E19" s="392" t="s">
        <v>1753</v>
      </c>
      <c r="F19" s="392" t="s">
        <v>1477</v>
      </c>
      <c r="G19" s="392" t="s">
        <v>217</v>
      </c>
      <c r="H19" s="447" t="s">
        <v>29</v>
      </c>
      <c r="K19" s="392" t="s">
        <v>1769</v>
      </c>
      <c r="L19" s="392" t="n">
        <v>2170.0</v>
      </c>
      <c r="M19" s="392" t="s">
        <v>1505</v>
      </c>
      <c r="N19" s="392" t="s">
        <v>1477</v>
      </c>
      <c r="O19" s="392" t="s">
        <v>1753</v>
      </c>
      <c r="P19" s="392" t="s">
        <v>1477</v>
      </c>
      <c r="Q19" s="392" t="s">
        <v>217</v>
      </c>
      <c r="R19" s="449" t="s">
        <v>29</v>
      </c>
    </row>
    <row r="20">
      <c r="A20" s="392" t="s">
        <v>1770</v>
      </c>
      <c r="B20" s="392" t="n">
        <v>2170.0</v>
      </c>
      <c r="C20" s="392" t="s">
        <v>1506</v>
      </c>
      <c r="D20" s="392" t="s">
        <v>1477</v>
      </c>
      <c r="E20" s="392" t="s">
        <v>1753</v>
      </c>
      <c r="F20" s="392" t="s">
        <v>1477</v>
      </c>
      <c r="G20" s="392" t="s">
        <v>217</v>
      </c>
      <c r="H20" s="447" t="s">
        <v>29</v>
      </c>
      <c r="K20" s="392" t="s">
        <v>1770</v>
      </c>
      <c r="L20" s="392" t="n">
        <v>2170.0</v>
      </c>
      <c r="M20" s="392" t="s">
        <v>1506</v>
      </c>
      <c r="N20" s="392" t="s">
        <v>1477</v>
      </c>
      <c r="O20" s="392" t="s">
        <v>1753</v>
      </c>
      <c r="P20" s="392" t="s">
        <v>1477</v>
      </c>
      <c r="Q20" s="392" t="s">
        <v>217</v>
      </c>
      <c r="R20" s="449" t="s">
        <v>29</v>
      </c>
    </row>
    <row r="21">
      <c r="A21" s="392" t="s">
        <v>1771</v>
      </c>
      <c r="B21" s="392" t="n">
        <v>2170.0</v>
      </c>
      <c r="C21" s="392" t="s">
        <v>1507</v>
      </c>
      <c r="D21" s="392" t="s">
        <v>1477</v>
      </c>
      <c r="E21" s="392" t="s">
        <v>1753</v>
      </c>
      <c r="F21" s="392" t="s">
        <v>1477</v>
      </c>
      <c r="G21" s="392" t="s">
        <v>217</v>
      </c>
      <c r="H21" s="447" t="s">
        <v>29</v>
      </c>
      <c r="K21" s="392" t="s">
        <v>1771</v>
      </c>
      <c r="L21" s="392" t="n">
        <v>2170.0</v>
      </c>
      <c r="M21" s="392" t="s">
        <v>1507</v>
      </c>
      <c r="N21" s="392" t="s">
        <v>1477</v>
      </c>
      <c r="O21" s="392" t="s">
        <v>1753</v>
      </c>
      <c r="P21" s="392" t="s">
        <v>1477</v>
      </c>
      <c r="Q21" s="392" t="s">
        <v>217</v>
      </c>
      <c r="R21" s="449" t="s">
        <v>29</v>
      </c>
    </row>
    <row r="22">
      <c r="A22" s="392" t="s">
        <v>1772</v>
      </c>
      <c r="B22" s="392" t="n">
        <v>2170.0</v>
      </c>
      <c r="C22" s="392" t="s">
        <v>1508</v>
      </c>
      <c r="D22" s="392" t="s">
        <v>1477</v>
      </c>
      <c r="E22" s="392" t="s">
        <v>1753</v>
      </c>
      <c r="F22" s="392" t="s">
        <v>1477</v>
      </c>
      <c r="G22" s="392" t="s">
        <v>217</v>
      </c>
      <c r="H22" s="447" t="s">
        <v>29</v>
      </c>
      <c r="K22" s="392" t="s">
        <v>1772</v>
      </c>
      <c r="L22" s="392" t="n">
        <v>2170.0</v>
      </c>
      <c r="M22" s="392" t="s">
        <v>1508</v>
      </c>
      <c r="N22" s="392" t="s">
        <v>1477</v>
      </c>
      <c r="O22" s="392" t="s">
        <v>1753</v>
      </c>
      <c r="P22" s="392" t="s">
        <v>1477</v>
      </c>
      <c r="Q22" s="392" t="s">
        <v>217</v>
      </c>
      <c r="R22" s="449" t="s">
        <v>29</v>
      </c>
    </row>
    <row r="23">
      <c r="A23" s="392" t="s">
        <v>1773</v>
      </c>
      <c r="B23" s="392" t="n">
        <v>2170.0</v>
      </c>
      <c r="C23" s="392" t="s">
        <v>1509</v>
      </c>
      <c r="D23" s="392" t="s">
        <v>1477</v>
      </c>
      <c r="E23" s="392" t="s">
        <v>1753</v>
      </c>
      <c r="F23" s="392" t="s">
        <v>1477</v>
      </c>
      <c r="G23" s="392" t="s">
        <v>217</v>
      </c>
      <c r="H23" s="447" t="s">
        <v>29</v>
      </c>
      <c r="K23" s="392" t="s">
        <v>1773</v>
      </c>
      <c r="L23" s="392" t="n">
        <v>2170.0</v>
      </c>
      <c r="M23" s="392" t="s">
        <v>1509</v>
      </c>
      <c r="N23" s="392" t="s">
        <v>1477</v>
      </c>
      <c r="O23" s="392" t="s">
        <v>1753</v>
      </c>
      <c r="P23" s="392" t="s">
        <v>1477</v>
      </c>
      <c r="Q23" s="392" t="s">
        <v>217</v>
      </c>
      <c r="R23" s="449" t="s">
        <v>29</v>
      </c>
    </row>
    <row r="24">
      <c r="A24" s="392" t="s">
        <v>1774</v>
      </c>
      <c r="B24" s="392" t="n">
        <v>2170.0</v>
      </c>
      <c r="C24" s="392" t="s">
        <v>1510</v>
      </c>
      <c r="D24" s="392" t="s">
        <v>1477</v>
      </c>
      <c r="E24" s="392" t="s">
        <v>1753</v>
      </c>
      <c r="F24" s="392" t="s">
        <v>1477</v>
      </c>
      <c r="G24" s="392" t="s">
        <v>217</v>
      </c>
      <c r="H24" s="447" t="s">
        <v>29</v>
      </c>
      <c r="K24" s="392" t="s">
        <v>1774</v>
      </c>
      <c r="L24" s="392" t="n">
        <v>2170.0</v>
      </c>
      <c r="M24" s="392" t="s">
        <v>1510</v>
      </c>
      <c r="N24" s="392" t="s">
        <v>1477</v>
      </c>
      <c r="O24" s="392" t="s">
        <v>1753</v>
      </c>
      <c r="P24" s="392" t="s">
        <v>1477</v>
      </c>
      <c r="Q24" s="392" t="s">
        <v>217</v>
      </c>
      <c r="R24" s="449" t="s">
        <v>29</v>
      </c>
    </row>
    <row r="25">
      <c r="A25" s="392" t="s">
        <v>1775</v>
      </c>
      <c r="B25" s="392" t="n">
        <v>2170.0</v>
      </c>
      <c r="C25" s="392" t="s">
        <v>1511</v>
      </c>
      <c r="D25" s="392" t="s">
        <v>1477</v>
      </c>
      <c r="E25" s="392" t="s">
        <v>1753</v>
      </c>
      <c r="F25" s="392" t="s">
        <v>1477</v>
      </c>
      <c r="G25" s="392" t="s">
        <v>217</v>
      </c>
      <c r="H25" s="447" t="s">
        <v>29</v>
      </c>
      <c r="K25" s="392" t="s">
        <v>1775</v>
      </c>
      <c r="L25" s="392" t="n">
        <v>2170.0</v>
      </c>
      <c r="M25" s="392" t="s">
        <v>1511</v>
      </c>
      <c r="N25" s="392" t="s">
        <v>1477</v>
      </c>
      <c r="O25" s="392" t="s">
        <v>1753</v>
      </c>
      <c r="P25" s="392" t="s">
        <v>1477</v>
      </c>
      <c r="Q25" s="392" t="s">
        <v>217</v>
      </c>
      <c r="R25" s="449" t="s">
        <v>29</v>
      </c>
    </row>
    <row r="26">
      <c r="A26" s="392" t="s">
        <v>1776</v>
      </c>
      <c r="B26" s="392" t="n">
        <v>2170.0</v>
      </c>
      <c r="C26" s="392" t="s">
        <v>1512</v>
      </c>
      <c r="D26" s="392" t="s">
        <v>1477</v>
      </c>
      <c r="E26" s="392" t="s">
        <v>1753</v>
      </c>
      <c r="F26" s="392" t="s">
        <v>1477</v>
      </c>
      <c r="G26" s="392" t="s">
        <v>217</v>
      </c>
      <c r="H26" s="447" t="s">
        <v>29</v>
      </c>
      <c r="K26" s="392" t="s">
        <v>1776</v>
      </c>
      <c r="L26" s="392" t="n">
        <v>2170.0</v>
      </c>
      <c r="M26" s="392" t="s">
        <v>1512</v>
      </c>
      <c r="N26" s="392" t="s">
        <v>1477</v>
      </c>
      <c r="O26" s="392" t="s">
        <v>1753</v>
      </c>
      <c r="P26" s="392" t="s">
        <v>1477</v>
      </c>
      <c r="Q26" s="392" t="s">
        <v>217</v>
      </c>
      <c r="R26" s="449" t="s">
        <v>29</v>
      </c>
    </row>
    <row r="27">
      <c r="A27" s="392" t="s">
        <v>1777</v>
      </c>
      <c r="B27" s="392" t="n">
        <v>2170.0</v>
      </c>
      <c r="C27" s="392" t="s">
        <v>1513</v>
      </c>
      <c r="D27" s="392" t="s">
        <v>1477</v>
      </c>
      <c r="E27" s="392" t="s">
        <v>1753</v>
      </c>
      <c r="F27" s="392" t="s">
        <v>1477</v>
      </c>
      <c r="G27" s="392" t="s">
        <v>217</v>
      </c>
      <c r="H27" s="447" t="s">
        <v>29</v>
      </c>
      <c r="K27" s="392" t="s">
        <v>1777</v>
      </c>
      <c r="L27" s="392" t="n">
        <v>2170.0</v>
      </c>
      <c r="M27" s="392" t="s">
        <v>1513</v>
      </c>
      <c r="N27" s="392" t="s">
        <v>1477</v>
      </c>
      <c r="O27" s="392" t="s">
        <v>1753</v>
      </c>
      <c r="P27" s="392" t="s">
        <v>1477</v>
      </c>
      <c r="Q27" s="392" t="s">
        <v>217</v>
      </c>
      <c r="R27" s="449" t="s">
        <v>29</v>
      </c>
    </row>
    <row r="28">
      <c r="A28" s="392" t="s">
        <v>1778</v>
      </c>
      <c r="B28" s="392" t="n">
        <v>2170.0</v>
      </c>
      <c r="C28" s="392" t="s">
        <v>1514</v>
      </c>
      <c r="D28" s="392" t="s">
        <v>1477</v>
      </c>
      <c r="E28" s="392" t="s">
        <v>1753</v>
      </c>
      <c r="F28" s="392" t="s">
        <v>1477</v>
      </c>
      <c r="G28" s="392" t="s">
        <v>217</v>
      </c>
      <c r="H28" s="447" t="s">
        <v>29</v>
      </c>
      <c r="K28" s="392" t="s">
        <v>1778</v>
      </c>
      <c r="L28" s="392" t="n">
        <v>2170.0</v>
      </c>
      <c r="M28" s="392" t="s">
        <v>1514</v>
      </c>
      <c r="N28" s="392" t="s">
        <v>1477</v>
      </c>
      <c r="O28" s="392" t="s">
        <v>1753</v>
      </c>
      <c r="P28" s="392" t="s">
        <v>1477</v>
      </c>
      <c r="Q28" s="392" t="s">
        <v>217</v>
      </c>
      <c r="R28" s="449" t="s">
        <v>29</v>
      </c>
    </row>
    <row r="29">
      <c r="A29" s="392" t="s">
        <v>1779</v>
      </c>
      <c r="B29" s="392" t="n">
        <v>2170.0</v>
      </c>
      <c r="C29" s="392" t="s">
        <v>1515</v>
      </c>
      <c r="D29" s="392" t="s">
        <v>1477</v>
      </c>
      <c r="E29" s="392" t="s">
        <v>1753</v>
      </c>
      <c r="F29" s="392" t="s">
        <v>1477</v>
      </c>
      <c r="G29" s="392" t="s">
        <v>217</v>
      </c>
      <c r="H29" s="447" t="s">
        <v>29</v>
      </c>
      <c r="K29" s="392" t="s">
        <v>1779</v>
      </c>
      <c r="L29" s="392" t="n">
        <v>2170.0</v>
      </c>
      <c r="M29" s="392" t="s">
        <v>1515</v>
      </c>
      <c r="N29" s="392" t="s">
        <v>1477</v>
      </c>
      <c r="O29" s="392" t="s">
        <v>1753</v>
      </c>
      <c r="P29" s="392" t="s">
        <v>1477</v>
      </c>
      <c r="Q29" s="392" t="s">
        <v>217</v>
      </c>
      <c r="R29" s="449" t="s">
        <v>29</v>
      </c>
    </row>
    <row r="30">
      <c r="A30" s="392" t="s">
        <v>1780</v>
      </c>
      <c r="B30" s="392" t="n">
        <v>2170.0</v>
      </c>
      <c r="C30" s="392" t="s">
        <v>1516</v>
      </c>
      <c r="D30" s="392" t="s">
        <v>1477</v>
      </c>
      <c r="E30" s="392" t="s">
        <v>1753</v>
      </c>
      <c r="F30" s="392" t="s">
        <v>1477</v>
      </c>
      <c r="G30" s="392" t="s">
        <v>217</v>
      </c>
      <c r="H30" s="447" t="s">
        <v>29</v>
      </c>
      <c r="K30" s="392" t="s">
        <v>1780</v>
      </c>
      <c r="L30" s="392" t="n">
        <v>2170.0</v>
      </c>
      <c r="M30" s="392" t="s">
        <v>1516</v>
      </c>
      <c r="N30" s="392" t="s">
        <v>1477</v>
      </c>
      <c r="O30" s="392" t="s">
        <v>1753</v>
      </c>
      <c r="P30" s="392" t="s">
        <v>1477</v>
      </c>
      <c r="Q30" s="392" t="s">
        <v>217</v>
      </c>
      <c r="R30" s="449" t="s">
        <v>29</v>
      </c>
    </row>
    <row r="31">
      <c r="A31" s="392" t="s">
        <v>1781</v>
      </c>
      <c r="B31" s="392" t="n">
        <v>2170.0</v>
      </c>
      <c r="C31" s="392" t="s">
        <v>1517</v>
      </c>
      <c r="D31" s="392" t="s">
        <v>1477</v>
      </c>
      <c r="E31" s="392" t="s">
        <v>1753</v>
      </c>
      <c r="F31" s="392" t="s">
        <v>1477</v>
      </c>
      <c r="G31" s="392" t="s">
        <v>217</v>
      </c>
      <c r="H31" s="447" t="s">
        <v>29</v>
      </c>
      <c r="K31" s="392" t="s">
        <v>1781</v>
      </c>
      <c r="L31" s="392" t="n">
        <v>2170.0</v>
      </c>
      <c r="M31" s="392" t="s">
        <v>1517</v>
      </c>
      <c r="N31" s="392" t="s">
        <v>1477</v>
      </c>
      <c r="O31" s="392" t="s">
        <v>1753</v>
      </c>
      <c r="P31" s="392" t="s">
        <v>1477</v>
      </c>
      <c r="Q31" s="392" t="s">
        <v>217</v>
      </c>
      <c r="R31" s="449" t="s">
        <v>29</v>
      </c>
    </row>
    <row r="32">
      <c r="A32" s="392" t="s">
        <v>1782</v>
      </c>
      <c r="B32" s="392" t="n">
        <v>2170.0</v>
      </c>
      <c r="C32" s="392" t="s">
        <v>1518</v>
      </c>
      <c r="D32" s="392" t="s">
        <v>1477</v>
      </c>
      <c r="E32" s="392" t="s">
        <v>1753</v>
      </c>
      <c r="F32" s="392" t="s">
        <v>1477</v>
      </c>
      <c r="G32" s="392" t="s">
        <v>217</v>
      </c>
      <c r="H32" s="447" t="s">
        <v>29</v>
      </c>
      <c r="K32" s="392" t="s">
        <v>1782</v>
      </c>
      <c r="L32" s="392" t="n">
        <v>2170.0</v>
      </c>
      <c r="M32" s="392" t="s">
        <v>1518</v>
      </c>
      <c r="N32" s="392" t="s">
        <v>1477</v>
      </c>
      <c r="O32" s="392" t="s">
        <v>1753</v>
      </c>
      <c r="P32" s="392" t="s">
        <v>1477</v>
      </c>
      <c r="Q32" s="392" t="s">
        <v>217</v>
      </c>
      <c r="R32" s="449" t="s">
        <v>29</v>
      </c>
    </row>
    <row r="33">
      <c r="A33" s="392" t="s">
        <v>1783</v>
      </c>
      <c r="B33" s="392" t="n">
        <v>2170.0</v>
      </c>
      <c r="C33" s="392" t="s">
        <v>1519</v>
      </c>
      <c r="D33" s="392" t="s">
        <v>1477</v>
      </c>
      <c r="E33" s="392" t="s">
        <v>1753</v>
      </c>
      <c r="F33" s="392" t="s">
        <v>1477</v>
      </c>
      <c r="G33" s="392" t="s">
        <v>217</v>
      </c>
      <c r="H33" s="447" t="s">
        <v>29</v>
      </c>
      <c r="K33" s="392" t="s">
        <v>1783</v>
      </c>
      <c r="L33" s="392" t="n">
        <v>2170.0</v>
      </c>
      <c r="M33" s="392" t="s">
        <v>1519</v>
      </c>
      <c r="N33" s="392" t="s">
        <v>1477</v>
      </c>
      <c r="O33" s="392" t="s">
        <v>1753</v>
      </c>
      <c r="P33" s="392" t="s">
        <v>1477</v>
      </c>
      <c r="Q33" s="392" t="s">
        <v>217</v>
      </c>
      <c r="R33" s="449" t="s">
        <v>29</v>
      </c>
    </row>
    <row r="34">
      <c r="A34" s="392" t="s">
        <v>1784</v>
      </c>
      <c r="B34" s="392" t="n">
        <v>2170.0</v>
      </c>
      <c r="C34" s="392" t="s">
        <v>1520</v>
      </c>
      <c r="D34" s="392" t="s">
        <v>1477</v>
      </c>
      <c r="E34" s="392" t="s">
        <v>1753</v>
      </c>
      <c r="F34" s="392" t="s">
        <v>1477</v>
      </c>
      <c r="G34" s="392" t="s">
        <v>217</v>
      </c>
      <c r="H34" s="447" t="s">
        <v>29</v>
      </c>
      <c r="K34" s="392" t="s">
        <v>1784</v>
      </c>
      <c r="L34" s="392" t="n">
        <v>2170.0</v>
      </c>
      <c r="M34" s="392" t="s">
        <v>1520</v>
      </c>
      <c r="N34" s="392" t="s">
        <v>1477</v>
      </c>
      <c r="O34" s="392" t="s">
        <v>1753</v>
      </c>
      <c r="P34" s="392" t="s">
        <v>1477</v>
      </c>
      <c r="Q34" s="392" t="s">
        <v>217</v>
      </c>
      <c r="R34" s="449" t="s">
        <v>29</v>
      </c>
    </row>
    <row r="35">
      <c r="A35" s="392" t="s">
        <v>1785</v>
      </c>
      <c r="B35" s="392" t="n">
        <v>2170.0</v>
      </c>
      <c r="C35" s="392" t="s">
        <v>1521</v>
      </c>
      <c r="D35" s="392" t="s">
        <v>1477</v>
      </c>
      <c r="E35" s="392" t="s">
        <v>1753</v>
      </c>
      <c r="F35" s="392" t="s">
        <v>1477</v>
      </c>
      <c r="G35" s="392" t="s">
        <v>217</v>
      </c>
      <c r="H35" s="447" t="s">
        <v>29</v>
      </c>
      <c r="K35" s="392" t="s">
        <v>1785</v>
      </c>
      <c r="L35" s="392" t="n">
        <v>2170.0</v>
      </c>
      <c r="M35" s="392" t="s">
        <v>1521</v>
      </c>
      <c r="N35" s="392" t="s">
        <v>1477</v>
      </c>
      <c r="O35" s="392" t="s">
        <v>1753</v>
      </c>
      <c r="P35" s="392" t="s">
        <v>1477</v>
      </c>
      <c r="Q35" s="392" t="s">
        <v>217</v>
      </c>
      <c r="R35" s="449" t="s">
        <v>29</v>
      </c>
    </row>
    <row r="36">
      <c r="A36" s="392" t="s">
        <v>1786</v>
      </c>
      <c r="B36" s="392" t="n">
        <v>2170.0</v>
      </c>
      <c r="C36" s="392" t="s">
        <v>1522</v>
      </c>
      <c r="D36" s="392" t="s">
        <v>1477</v>
      </c>
      <c r="E36" s="392" t="s">
        <v>1753</v>
      </c>
      <c r="F36" s="392" t="s">
        <v>1477</v>
      </c>
      <c r="G36" s="392" t="s">
        <v>217</v>
      </c>
      <c r="H36" s="447" t="s">
        <v>29</v>
      </c>
      <c r="K36" s="392" t="s">
        <v>1786</v>
      </c>
      <c r="L36" s="392" t="n">
        <v>2170.0</v>
      </c>
      <c r="M36" s="392" t="s">
        <v>1522</v>
      </c>
      <c r="N36" s="392" t="s">
        <v>1477</v>
      </c>
      <c r="O36" s="392" t="s">
        <v>1753</v>
      </c>
      <c r="P36" s="392" t="s">
        <v>1477</v>
      </c>
      <c r="Q36" s="392" t="s">
        <v>217</v>
      </c>
      <c r="R36" s="449" t="s">
        <v>29</v>
      </c>
    </row>
    <row r="37">
      <c r="A37" s="392" t="s">
        <v>1787</v>
      </c>
      <c r="B37" s="392" t="n">
        <v>2170.0</v>
      </c>
      <c r="C37" s="392" t="s">
        <v>1523</v>
      </c>
      <c r="D37" s="392" t="s">
        <v>1477</v>
      </c>
      <c r="E37" s="392" t="s">
        <v>1753</v>
      </c>
      <c r="F37" s="392" t="s">
        <v>1477</v>
      </c>
      <c r="G37" s="392" t="s">
        <v>217</v>
      </c>
      <c r="H37" s="447" t="s">
        <v>29</v>
      </c>
      <c r="K37" s="392" t="s">
        <v>1787</v>
      </c>
      <c r="L37" s="392" t="n">
        <v>2170.0</v>
      </c>
      <c r="M37" s="392" t="s">
        <v>1523</v>
      </c>
      <c r="N37" s="392" t="s">
        <v>1477</v>
      </c>
      <c r="O37" s="392" t="s">
        <v>1753</v>
      </c>
      <c r="P37" s="392" t="s">
        <v>1477</v>
      </c>
      <c r="Q37" s="392" t="s">
        <v>217</v>
      </c>
      <c r="R37" s="449" t="s">
        <v>29</v>
      </c>
    </row>
    <row r="38">
      <c r="A38" s="392" t="s">
        <v>1788</v>
      </c>
      <c r="B38" s="392" t="n">
        <v>2170.0</v>
      </c>
      <c r="C38" s="392" t="s">
        <v>1524</v>
      </c>
      <c r="D38" s="392" t="s">
        <v>1477</v>
      </c>
      <c r="E38" s="392" t="s">
        <v>1753</v>
      </c>
      <c r="F38" s="392" t="s">
        <v>1477</v>
      </c>
      <c r="G38" s="392" t="s">
        <v>217</v>
      </c>
      <c r="H38" s="447" t="s">
        <v>29</v>
      </c>
      <c r="K38" s="392" t="s">
        <v>1788</v>
      </c>
      <c r="L38" s="392" t="n">
        <v>2170.0</v>
      </c>
      <c r="M38" s="392" t="s">
        <v>1524</v>
      </c>
      <c r="N38" s="392" t="s">
        <v>1477</v>
      </c>
      <c r="O38" s="392" t="s">
        <v>1753</v>
      </c>
      <c r="P38" s="392" t="s">
        <v>1477</v>
      </c>
      <c r="Q38" s="392" t="s">
        <v>217</v>
      </c>
      <c r="R38" s="449" t="s">
        <v>29</v>
      </c>
    </row>
    <row r="39">
      <c r="A39" s="392" t="s">
        <v>1789</v>
      </c>
      <c r="B39" s="392" t="n">
        <v>2170.0</v>
      </c>
      <c r="C39" s="392" t="s">
        <v>1525</v>
      </c>
      <c r="D39" s="392" t="s">
        <v>1477</v>
      </c>
      <c r="E39" s="392" t="s">
        <v>1753</v>
      </c>
      <c r="F39" s="392" t="s">
        <v>1477</v>
      </c>
      <c r="G39" s="392" t="s">
        <v>217</v>
      </c>
      <c r="H39" s="447" t="s">
        <v>29</v>
      </c>
      <c r="K39" s="392" t="s">
        <v>1789</v>
      </c>
      <c r="L39" s="392" t="n">
        <v>2170.0</v>
      </c>
      <c r="M39" s="392" t="s">
        <v>1525</v>
      </c>
      <c r="N39" s="392" t="s">
        <v>1477</v>
      </c>
      <c r="O39" s="392" t="s">
        <v>1753</v>
      </c>
      <c r="P39" s="392" t="s">
        <v>1477</v>
      </c>
      <c r="Q39" s="392" t="s">
        <v>217</v>
      </c>
      <c r="R39" s="449" t="s">
        <v>29</v>
      </c>
    </row>
    <row r="40">
      <c r="A40" s="392" t="s">
        <v>1790</v>
      </c>
      <c r="B40" s="392" t="n">
        <v>2170.0</v>
      </c>
      <c r="C40" s="392" t="s">
        <v>1526</v>
      </c>
      <c r="D40" s="392" t="s">
        <v>1477</v>
      </c>
      <c r="E40" s="392" t="s">
        <v>1753</v>
      </c>
      <c r="F40" s="392" t="s">
        <v>1477</v>
      </c>
      <c r="G40" s="392" t="s">
        <v>217</v>
      </c>
      <c r="H40" s="447" t="s">
        <v>29</v>
      </c>
      <c r="K40" s="392" t="s">
        <v>1790</v>
      </c>
      <c r="L40" s="392" t="n">
        <v>2170.0</v>
      </c>
      <c r="M40" s="392" t="s">
        <v>1526</v>
      </c>
      <c r="N40" s="392" t="s">
        <v>1477</v>
      </c>
      <c r="O40" s="392" t="s">
        <v>1753</v>
      </c>
      <c r="P40" s="392" t="s">
        <v>1477</v>
      </c>
      <c r="Q40" s="392" t="s">
        <v>217</v>
      </c>
      <c r="R40" s="449" t="s">
        <v>29</v>
      </c>
    </row>
    <row r="41">
      <c r="A41" s="392" t="s">
        <v>1791</v>
      </c>
      <c r="B41" s="392" t="n">
        <v>2169.0</v>
      </c>
      <c r="C41" s="392" t="s">
        <v>1527</v>
      </c>
      <c r="D41" s="392" t="s">
        <v>1483</v>
      </c>
      <c r="E41" s="392" t="s">
        <v>901</v>
      </c>
      <c r="F41" s="392" t="s">
        <v>1483</v>
      </c>
      <c r="G41" s="392" t="s">
        <v>859</v>
      </c>
      <c r="H41" s="447" t="s">
        <v>29</v>
      </c>
      <c r="K41" s="392" t="s">
        <v>1791</v>
      </c>
      <c r="L41" s="392" t="n">
        <v>2169.0</v>
      </c>
      <c r="M41" s="392" t="s">
        <v>1527</v>
      </c>
      <c r="N41" s="392" t="s">
        <v>1483</v>
      </c>
      <c r="O41" s="392" t="s">
        <v>901</v>
      </c>
      <c r="P41" s="392" t="s">
        <v>1483</v>
      </c>
      <c r="Q41" s="392" t="s">
        <v>859</v>
      </c>
      <c r="R41" s="449" t="s">
        <v>29</v>
      </c>
    </row>
    <row r="42">
      <c r="A42" s="392" t="s">
        <v>1792</v>
      </c>
      <c r="B42" s="392" t="n">
        <v>2169.0</v>
      </c>
      <c r="C42" s="392" t="s">
        <v>1528</v>
      </c>
      <c r="D42" s="392" t="s">
        <v>1483</v>
      </c>
      <c r="E42" s="392" t="s">
        <v>901</v>
      </c>
      <c r="F42" s="392" t="s">
        <v>1483</v>
      </c>
      <c r="G42" s="392" t="s">
        <v>859</v>
      </c>
      <c r="H42" s="447" t="s">
        <v>29</v>
      </c>
      <c r="K42" s="392" t="s">
        <v>1792</v>
      </c>
      <c r="L42" s="392" t="n">
        <v>2169.0</v>
      </c>
      <c r="M42" s="392" t="s">
        <v>1528</v>
      </c>
      <c r="N42" s="392" t="s">
        <v>1483</v>
      </c>
      <c r="O42" s="392" t="s">
        <v>901</v>
      </c>
      <c r="P42" s="392" t="s">
        <v>1483</v>
      </c>
      <c r="Q42" s="392" t="s">
        <v>859</v>
      </c>
      <c r="R42" s="449" t="s">
        <v>29</v>
      </c>
    </row>
    <row r="43">
      <c r="A43" s="392" t="s">
        <v>1793</v>
      </c>
      <c r="B43" s="392" t="n">
        <v>2169.0</v>
      </c>
      <c r="C43" s="392" t="s">
        <v>1529</v>
      </c>
      <c r="D43" s="392" t="s">
        <v>1483</v>
      </c>
      <c r="E43" s="392" t="s">
        <v>901</v>
      </c>
      <c r="F43" s="392" t="s">
        <v>1483</v>
      </c>
      <c r="G43" s="392" t="s">
        <v>859</v>
      </c>
      <c r="H43" s="447" t="s">
        <v>29</v>
      </c>
      <c r="K43" s="392" t="s">
        <v>1793</v>
      </c>
      <c r="L43" s="392" t="n">
        <v>2169.0</v>
      </c>
      <c r="M43" s="392" t="s">
        <v>1529</v>
      </c>
      <c r="N43" s="392" t="s">
        <v>1483</v>
      </c>
      <c r="O43" s="392" t="s">
        <v>901</v>
      </c>
      <c r="P43" s="392" t="s">
        <v>1483</v>
      </c>
      <c r="Q43" s="392" t="s">
        <v>859</v>
      </c>
      <c r="R43" s="449" t="s">
        <v>29</v>
      </c>
    </row>
    <row r="44">
      <c r="A44" s="392" t="s">
        <v>1794</v>
      </c>
      <c r="B44" s="392" t="n">
        <v>2169.0</v>
      </c>
      <c r="C44" s="392" t="s">
        <v>1530</v>
      </c>
      <c r="D44" s="392" t="s">
        <v>1477</v>
      </c>
      <c r="E44" s="392" t="s">
        <v>1753</v>
      </c>
      <c r="F44" s="392" t="s">
        <v>1483</v>
      </c>
      <c r="G44" s="392" t="s">
        <v>883</v>
      </c>
      <c r="H44" s="447" t="s">
        <v>29</v>
      </c>
      <c r="K44" s="392" t="s">
        <v>1794</v>
      </c>
      <c r="L44" s="392" t="n">
        <v>2169.0</v>
      </c>
      <c r="M44" s="392" t="s">
        <v>1530</v>
      </c>
      <c r="N44" s="392" t="s">
        <v>1477</v>
      </c>
      <c r="O44" s="392" t="s">
        <v>1753</v>
      </c>
      <c r="P44" s="392" t="s">
        <v>1483</v>
      </c>
      <c r="Q44" s="392" t="s">
        <v>883</v>
      </c>
      <c r="R44" s="449" t="s">
        <v>29</v>
      </c>
    </row>
    <row r="45">
      <c r="A45" s="392" t="s">
        <v>1795</v>
      </c>
      <c r="B45" s="392" t="n">
        <v>2169.0</v>
      </c>
      <c r="C45" s="392" t="s">
        <v>1531</v>
      </c>
      <c r="D45" s="392" t="s">
        <v>1477</v>
      </c>
      <c r="E45" s="392" t="s">
        <v>1753</v>
      </c>
      <c r="F45" s="392" t="s">
        <v>1483</v>
      </c>
      <c r="G45" s="392" t="s">
        <v>883</v>
      </c>
      <c r="H45" s="447" t="s">
        <v>29</v>
      </c>
      <c r="K45" s="392" t="s">
        <v>1795</v>
      </c>
      <c r="L45" s="392" t="n">
        <v>2169.0</v>
      </c>
      <c r="M45" s="392" t="s">
        <v>1531</v>
      </c>
      <c r="N45" s="392" t="s">
        <v>1477</v>
      </c>
      <c r="O45" s="392" t="s">
        <v>1753</v>
      </c>
      <c r="P45" s="392" t="s">
        <v>1483</v>
      </c>
      <c r="Q45" s="392" t="s">
        <v>883</v>
      </c>
      <c r="R45" s="449" t="s">
        <v>29</v>
      </c>
    </row>
    <row r="46">
      <c r="A46" s="392" t="s">
        <v>1796</v>
      </c>
      <c r="B46" s="392" t="n">
        <v>2169.0</v>
      </c>
      <c r="C46" s="392" t="s">
        <v>1532</v>
      </c>
      <c r="D46" s="392" t="s">
        <v>1477</v>
      </c>
      <c r="E46" s="392" t="s">
        <v>1753</v>
      </c>
      <c r="F46" s="392" t="s">
        <v>1483</v>
      </c>
      <c r="G46" s="392" t="s">
        <v>883</v>
      </c>
      <c r="H46" s="447" t="s">
        <v>29</v>
      </c>
      <c r="K46" s="392" t="s">
        <v>1796</v>
      </c>
      <c r="L46" s="392" t="n">
        <v>2169.0</v>
      </c>
      <c r="M46" s="392" t="s">
        <v>1532</v>
      </c>
      <c r="N46" s="392" t="s">
        <v>1477</v>
      </c>
      <c r="O46" s="392" t="s">
        <v>1753</v>
      </c>
      <c r="P46" s="392" t="s">
        <v>1483</v>
      </c>
      <c r="Q46" s="392" t="s">
        <v>883</v>
      </c>
      <c r="R46" s="449" t="s">
        <v>29</v>
      </c>
    </row>
    <row r="47">
      <c r="A47" s="392" t="s">
        <v>1797</v>
      </c>
      <c r="B47" s="392" t="n">
        <v>2169.0</v>
      </c>
      <c r="C47" s="392" t="s">
        <v>1533</v>
      </c>
      <c r="D47" s="392" t="s">
        <v>1477</v>
      </c>
      <c r="E47" s="392" t="s">
        <v>1753</v>
      </c>
      <c r="F47" s="392" t="s">
        <v>1483</v>
      </c>
      <c r="G47" s="392" t="s">
        <v>883</v>
      </c>
      <c r="H47" s="447" t="s">
        <v>29</v>
      </c>
      <c r="K47" s="392" t="s">
        <v>1797</v>
      </c>
      <c r="L47" s="392" t="n">
        <v>2169.0</v>
      </c>
      <c r="M47" s="392" t="s">
        <v>1533</v>
      </c>
      <c r="N47" s="392" t="s">
        <v>1477</v>
      </c>
      <c r="O47" s="392" t="s">
        <v>1753</v>
      </c>
      <c r="P47" s="392" t="s">
        <v>1483</v>
      </c>
      <c r="Q47" s="392" t="s">
        <v>883</v>
      </c>
      <c r="R47" s="449" t="s">
        <v>29</v>
      </c>
    </row>
    <row r="48">
      <c r="A48" s="392" t="s">
        <v>1798</v>
      </c>
      <c r="B48" s="392" t="n">
        <v>2169.0</v>
      </c>
      <c r="C48" s="392" t="s">
        <v>1534</v>
      </c>
      <c r="D48" s="392" t="s">
        <v>1477</v>
      </c>
      <c r="E48" s="392" t="s">
        <v>1753</v>
      </c>
      <c r="F48" s="392" t="s">
        <v>1483</v>
      </c>
      <c r="G48" s="392" t="s">
        <v>883</v>
      </c>
      <c r="H48" s="447" t="s">
        <v>29</v>
      </c>
      <c r="K48" s="392" t="s">
        <v>1798</v>
      </c>
      <c r="L48" s="392" t="n">
        <v>2169.0</v>
      </c>
      <c r="M48" s="392" t="s">
        <v>1534</v>
      </c>
      <c r="N48" s="392" t="s">
        <v>1477</v>
      </c>
      <c r="O48" s="392" t="s">
        <v>1753</v>
      </c>
      <c r="P48" s="392" t="s">
        <v>1483</v>
      </c>
      <c r="Q48" s="392" t="s">
        <v>883</v>
      </c>
      <c r="R48" s="449" t="s">
        <v>29</v>
      </c>
    </row>
    <row r="49">
      <c r="A49" s="392" t="s">
        <v>1799</v>
      </c>
      <c r="B49" s="392" t="n">
        <v>2169.0</v>
      </c>
      <c r="C49" s="392" t="s">
        <v>1535</v>
      </c>
      <c r="D49" s="392" t="s">
        <v>1477</v>
      </c>
      <c r="E49" s="392" t="s">
        <v>1753</v>
      </c>
      <c r="F49" s="392" t="s">
        <v>1483</v>
      </c>
      <c r="G49" s="392" t="s">
        <v>883</v>
      </c>
      <c r="H49" s="447" t="s">
        <v>29</v>
      </c>
      <c r="K49" s="392" t="s">
        <v>1799</v>
      </c>
      <c r="L49" s="392" t="n">
        <v>2169.0</v>
      </c>
      <c r="M49" s="392" t="s">
        <v>1535</v>
      </c>
      <c r="N49" s="392" t="s">
        <v>1477</v>
      </c>
      <c r="O49" s="392" t="s">
        <v>1753</v>
      </c>
      <c r="P49" s="392" t="s">
        <v>1483</v>
      </c>
      <c r="Q49" s="392" t="s">
        <v>883</v>
      </c>
      <c r="R49" s="449" t="s">
        <v>29</v>
      </c>
    </row>
    <row r="50">
      <c r="A50" s="392" t="s">
        <v>1800</v>
      </c>
      <c r="B50" s="392" t="n">
        <v>2169.0</v>
      </c>
      <c r="C50" s="392" t="s">
        <v>1536</v>
      </c>
      <c r="D50" s="392" t="s">
        <v>1477</v>
      </c>
      <c r="E50" s="392" t="s">
        <v>1753</v>
      </c>
      <c r="F50" s="392" t="s">
        <v>1483</v>
      </c>
      <c r="G50" s="392" t="s">
        <v>883</v>
      </c>
      <c r="H50" s="447" t="s">
        <v>29</v>
      </c>
      <c r="K50" s="392" t="s">
        <v>1800</v>
      </c>
      <c r="L50" s="392" t="n">
        <v>2169.0</v>
      </c>
      <c r="M50" s="392" t="s">
        <v>1536</v>
      </c>
      <c r="N50" s="392" t="s">
        <v>1477</v>
      </c>
      <c r="O50" s="392" t="s">
        <v>1753</v>
      </c>
      <c r="P50" s="392" t="s">
        <v>1483</v>
      </c>
      <c r="Q50" s="392" t="s">
        <v>883</v>
      </c>
      <c r="R50" s="449" t="s">
        <v>29</v>
      </c>
    </row>
    <row r="51">
      <c r="A51" s="392" t="s">
        <v>1801</v>
      </c>
      <c r="B51" s="392" t="n">
        <v>2169.0</v>
      </c>
      <c r="C51" s="392" t="s">
        <v>1537</v>
      </c>
      <c r="D51" s="392" t="s">
        <v>1477</v>
      </c>
      <c r="E51" s="392" t="s">
        <v>1753</v>
      </c>
      <c r="F51" s="392" t="s">
        <v>1483</v>
      </c>
      <c r="G51" s="392" t="s">
        <v>883</v>
      </c>
      <c r="H51" s="447" t="s">
        <v>29</v>
      </c>
      <c r="K51" s="392" t="s">
        <v>1801</v>
      </c>
      <c r="L51" s="392" t="n">
        <v>2169.0</v>
      </c>
      <c r="M51" s="392" t="s">
        <v>1537</v>
      </c>
      <c r="N51" s="392" t="s">
        <v>1477</v>
      </c>
      <c r="O51" s="392" t="s">
        <v>1753</v>
      </c>
      <c r="P51" s="392" t="s">
        <v>1483</v>
      </c>
      <c r="Q51" s="392" t="s">
        <v>883</v>
      </c>
      <c r="R51" s="449" t="s">
        <v>29</v>
      </c>
    </row>
    <row r="52">
      <c r="A52" s="392" t="s">
        <v>1802</v>
      </c>
      <c r="B52" s="392" t="n">
        <v>2169.0</v>
      </c>
      <c r="C52" s="392" t="s">
        <v>1538</v>
      </c>
      <c r="D52" s="392" t="s">
        <v>1477</v>
      </c>
      <c r="E52" s="392" t="s">
        <v>1753</v>
      </c>
      <c r="F52" s="392" t="s">
        <v>1483</v>
      </c>
      <c r="G52" s="392" t="s">
        <v>883</v>
      </c>
      <c r="H52" s="447" t="s">
        <v>29</v>
      </c>
      <c r="K52" s="392" t="s">
        <v>1802</v>
      </c>
      <c r="L52" s="392" t="n">
        <v>2169.0</v>
      </c>
      <c r="M52" s="392" t="s">
        <v>1538</v>
      </c>
      <c r="N52" s="392" t="s">
        <v>1477</v>
      </c>
      <c r="O52" s="392" t="s">
        <v>1753</v>
      </c>
      <c r="P52" s="392" t="s">
        <v>1483</v>
      </c>
      <c r="Q52" s="392" t="s">
        <v>883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070312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6.85546875" collapsed="true"/>
    <col min="163" max="163" bestFit="true" customWidth="true" width="25.933593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1.1757812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8.51562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7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1805</v>
      </c>
      <c r="B2" s="453" t="s">
        <v>1806</v>
      </c>
      <c r="C2" s="453" t="s">
        <v>1807</v>
      </c>
      <c r="D2" s="453" t="s">
        <v>1808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1805</v>
      </c>
      <c r="ED2" s="453" t="s">
        <v>1806</v>
      </c>
      <c r="EE2" s="453" t="s">
        <v>1807</v>
      </c>
      <c r="EF2" s="453" t="s">
        <v>1808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1809</v>
      </c>
      <c r="B3" s="451" t="n">
        <v>76.0</v>
      </c>
      <c r="C3" s="451" t="s">
        <v>855</v>
      </c>
      <c r="D3" s="451" t="s">
        <v>1810</v>
      </c>
      <c r="E3" s="451" t="n">
        <v>134165.0</v>
      </c>
      <c r="F3" s="451"/>
      <c r="G3" s="451" t="s">
        <v>215</v>
      </c>
      <c r="H3" s="451" t="s">
        <v>1811</v>
      </c>
      <c r="I3" s="451" t="s">
        <v>1812</v>
      </c>
      <c r="J3" s="451" t="s">
        <v>1813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1814</v>
      </c>
      <c r="T3" s="451" t="s">
        <v>1815</v>
      </c>
      <c r="U3" s="451" t="s">
        <v>1816</v>
      </c>
      <c r="V3" s="451" t="s">
        <v>223</v>
      </c>
      <c r="W3" s="451" t="s">
        <v>1817</v>
      </c>
      <c r="X3" s="451" t="s">
        <v>225</v>
      </c>
      <c r="Y3" s="451" t="s">
        <v>1818</v>
      </c>
      <c r="Z3" s="451" t="s">
        <v>1819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1820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1821</v>
      </c>
      <c r="AS3" s="451" t="s">
        <v>1822</v>
      </c>
      <c r="AT3" s="451" t="s">
        <v>1823</v>
      </c>
      <c r="AU3" s="451" t="s">
        <v>1824</v>
      </c>
      <c r="AV3" s="451" t="s">
        <v>595</v>
      </c>
      <c r="AW3" s="451" t="s">
        <v>1825</v>
      </c>
      <c r="AX3" s="451" t="s">
        <v>1826</v>
      </c>
      <c r="AY3" s="451" t="s">
        <v>1827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1828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1829</v>
      </c>
      <c r="BR3" s="451" t="s">
        <v>1830</v>
      </c>
      <c r="BS3" s="451" t="s">
        <v>1831</v>
      </c>
      <c r="BT3" s="451" t="s">
        <v>1832</v>
      </c>
      <c r="BU3" s="451" t="s">
        <v>225</v>
      </c>
      <c r="BV3" s="451" t="s">
        <v>225</v>
      </c>
      <c r="BW3" s="451" t="s">
        <v>225</v>
      </c>
      <c r="BX3" s="451" t="s">
        <v>1833</v>
      </c>
      <c r="BY3" s="451" t="s">
        <v>594</v>
      </c>
      <c r="BZ3" s="451" t="s">
        <v>1834</v>
      </c>
      <c r="CA3" s="451" t="s">
        <v>220</v>
      </c>
      <c r="CB3" s="451" t="s">
        <v>1835</v>
      </c>
      <c r="CC3" s="451" t="s">
        <v>1836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1828</v>
      </c>
      <c r="CI3" s="451" t="s">
        <v>594</v>
      </c>
      <c r="CJ3" s="451" t="s">
        <v>1837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1809</v>
      </c>
      <c r="ED3" s="451" t="n">
        <v>76.0</v>
      </c>
      <c r="EE3" s="451" t="s">
        <v>855</v>
      </c>
      <c r="EF3" s="451" t="s">
        <v>1810</v>
      </c>
      <c r="EG3" s="451" t="n">
        <v>134165.0</v>
      </c>
      <c r="EH3" s="451"/>
      <c r="EI3" s="451" t="s">
        <v>215</v>
      </c>
      <c r="EJ3" s="451" t="s">
        <v>1811</v>
      </c>
      <c r="EK3" s="451" t="s">
        <v>1812</v>
      </c>
      <c r="EL3" s="451" t="s">
        <v>1813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1814</v>
      </c>
      <c r="EV3" s="451" t="s">
        <v>1815</v>
      </c>
      <c r="EW3" s="451" t="s">
        <v>1816</v>
      </c>
      <c r="EX3" s="451" t="s">
        <v>223</v>
      </c>
      <c r="EY3" s="451" t="s">
        <v>1817</v>
      </c>
      <c r="EZ3" s="451" t="s">
        <v>225</v>
      </c>
      <c r="FA3" s="451" t="s">
        <v>1818</v>
      </c>
      <c r="FB3" s="451" t="s">
        <v>1819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1820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1821</v>
      </c>
      <c r="FU3" s="451" t="s">
        <v>1822</v>
      </c>
      <c r="FV3" s="451" t="s">
        <v>1823</v>
      </c>
      <c r="FW3" s="451" t="s">
        <v>1824</v>
      </c>
      <c r="FX3" s="451" t="s">
        <v>595</v>
      </c>
      <c r="FY3" s="451" t="s">
        <v>1825</v>
      </c>
      <c r="FZ3" s="451" t="s">
        <v>1826</v>
      </c>
      <c r="GA3" s="451" t="s">
        <v>1827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1828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1829</v>
      </c>
      <c r="GT3" s="451" t="s">
        <v>1830</v>
      </c>
      <c r="GU3" s="451" t="s">
        <v>1831</v>
      </c>
      <c r="GV3" s="451" t="s">
        <v>1832</v>
      </c>
      <c r="GW3" s="451" t="s">
        <v>225</v>
      </c>
      <c r="GX3" s="451" t="s">
        <v>225</v>
      </c>
      <c r="GY3" s="451" t="s">
        <v>225</v>
      </c>
      <c r="GZ3" s="451" t="s">
        <v>1833</v>
      </c>
      <c r="HA3" s="451" t="s">
        <v>594</v>
      </c>
      <c r="HB3" s="451" t="s">
        <v>1834</v>
      </c>
      <c r="HC3" s="451" t="s">
        <v>220</v>
      </c>
      <c r="HD3" s="451" t="s">
        <v>1835</v>
      </c>
      <c r="HE3" s="451" t="s">
        <v>1836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1828</v>
      </c>
      <c r="HK3" s="451" t="s">
        <v>594</v>
      </c>
      <c r="HL3" s="451" t="s">
        <v>1837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1838</v>
      </c>
      <c r="B4" s="451" t="n">
        <v>89.0</v>
      </c>
      <c r="C4" s="451" t="s">
        <v>855</v>
      </c>
      <c r="D4" s="451" t="s">
        <v>1839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1840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1841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1610</v>
      </c>
      <c r="BQ4" s="451" t="s">
        <v>1842</v>
      </c>
      <c r="BR4" s="451" t="s">
        <v>1843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1844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1838</v>
      </c>
      <c r="ED4" s="451" t="n">
        <v>89.0</v>
      </c>
      <c r="EE4" s="451" t="s">
        <v>855</v>
      </c>
      <c r="EF4" s="451" t="s">
        <v>1839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1840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1841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1610</v>
      </c>
      <c r="GS4" s="451" t="s">
        <v>1842</v>
      </c>
      <c r="GT4" s="451" t="s">
        <v>1843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1844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1845</v>
      </c>
      <c r="B5" s="451" t="n">
        <v>89.0</v>
      </c>
      <c r="C5" s="451" t="s">
        <v>855</v>
      </c>
      <c r="D5" s="451" t="s">
        <v>1839</v>
      </c>
      <c r="E5" s="451" t="n">
        <v>311403.0</v>
      </c>
      <c r="F5" s="451"/>
      <c r="G5" s="451" t="s">
        <v>857</v>
      </c>
      <c r="H5" s="451" t="s">
        <v>1846</v>
      </c>
      <c r="I5" s="451" t="s">
        <v>883</v>
      </c>
      <c r="J5" s="451" t="s">
        <v>1847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1848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1849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1850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1610</v>
      </c>
      <c r="BQ5" s="451" t="s">
        <v>1842</v>
      </c>
      <c r="BR5" s="451" t="s">
        <v>1851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1852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1845</v>
      </c>
      <c r="ED5" s="451" t="n">
        <v>89.0</v>
      </c>
      <c r="EE5" s="451" t="s">
        <v>855</v>
      </c>
      <c r="EF5" s="451" t="s">
        <v>1839</v>
      </c>
      <c r="EG5" s="451" t="n">
        <v>311403.0</v>
      </c>
      <c r="EH5" s="451"/>
      <c r="EI5" s="451" t="s">
        <v>857</v>
      </c>
      <c r="EJ5" s="451" t="s">
        <v>1846</v>
      </c>
      <c r="EK5" s="451" t="s">
        <v>883</v>
      </c>
      <c r="EL5" s="451" t="s">
        <v>1847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1848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1849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1850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1610</v>
      </c>
      <c r="GS5" s="451" t="s">
        <v>1842</v>
      </c>
      <c r="GT5" s="451" t="s">
        <v>1851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1852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1853</v>
      </c>
      <c r="B6" s="451" t="n">
        <v>89.0</v>
      </c>
      <c r="C6" s="451" t="s">
        <v>855</v>
      </c>
      <c r="D6" s="451" t="s">
        <v>1839</v>
      </c>
      <c r="E6" s="451" t="n">
        <v>311404.0</v>
      </c>
      <c r="F6" s="451"/>
      <c r="G6" s="451" t="s">
        <v>857</v>
      </c>
      <c r="H6" s="451" t="s">
        <v>1846</v>
      </c>
      <c r="I6" s="451" t="s">
        <v>883</v>
      </c>
      <c r="J6" s="451" t="s">
        <v>1854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1848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1855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1850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1610</v>
      </c>
      <c r="BQ6" s="451" t="s">
        <v>1842</v>
      </c>
      <c r="BR6" s="451" t="s">
        <v>1856</v>
      </c>
      <c r="BS6" s="451" t="s">
        <v>1271</v>
      </c>
      <c r="BT6" s="451" t="s">
        <v>1272</v>
      </c>
      <c r="BU6" s="451" t="s">
        <v>1273</v>
      </c>
      <c r="BV6" s="451" t="s">
        <v>225</v>
      </c>
      <c r="BW6" s="451" t="s">
        <v>1274</v>
      </c>
      <c r="BX6" s="451" t="s">
        <v>1275</v>
      </c>
      <c r="BY6" s="451" t="s">
        <v>1276</v>
      </c>
      <c r="BZ6" s="451" t="s">
        <v>1277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1853</v>
      </c>
      <c r="ED6" s="451" t="n">
        <v>89.0</v>
      </c>
      <c r="EE6" s="451" t="s">
        <v>855</v>
      </c>
      <c r="EF6" s="451" t="s">
        <v>1839</v>
      </c>
      <c r="EG6" s="451" t="n">
        <v>311404.0</v>
      </c>
      <c r="EH6" s="451"/>
      <c r="EI6" s="451" t="s">
        <v>857</v>
      </c>
      <c r="EJ6" s="451" t="s">
        <v>1846</v>
      </c>
      <c r="EK6" s="451" t="s">
        <v>883</v>
      </c>
      <c r="EL6" s="451" t="s">
        <v>1854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1848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1855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1850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1610</v>
      </c>
      <c r="GS6" s="451" t="s">
        <v>1842</v>
      </c>
      <c r="GT6" s="451" t="s">
        <v>1856</v>
      </c>
      <c r="GU6" s="451" t="s">
        <v>1271</v>
      </c>
      <c r="GV6" s="451" t="s">
        <v>1272</v>
      </c>
      <c r="GW6" s="451" t="s">
        <v>1273</v>
      </c>
      <c r="GX6" s="451" t="s">
        <v>225</v>
      </c>
      <c r="GY6" s="451" t="s">
        <v>1274</v>
      </c>
      <c r="GZ6" s="451" t="s">
        <v>1275</v>
      </c>
      <c r="HA6" s="451" t="s">
        <v>1276</v>
      </c>
      <c r="HB6" s="451" t="s">
        <v>1277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1857</v>
      </c>
      <c r="B7" s="451" t="n">
        <v>89.0</v>
      </c>
      <c r="C7" s="451" t="s">
        <v>855</v>
      </c>
      <c r="D7" s="451" t="s">
        <v>1839</v>
      </c>
      <c r="E7" s="451" t="n">
        <v>311405.0</v>
      </c>
      <c r="F7" s="451"/>
      <c r="G7" s="451" t="s">
        <v>857</v>
      </c>
      <c r="H7" s="451" t="s">
        <v>1846</v>
      </c>
      <c r="I7" s="451" t="s">
        <v>883</v>
      </c>
      <c r="J7" s="451" t="s">
        <v>1858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1848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1859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1850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1610</v>
      </c>
      <c r="BQ7" s="451" t="s">
        <v>1842</v>
      </c>
      <c r="BR7" s="451" t="s">
        <v>1860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1861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1857</v>
      </c>
      <c r="ED7" s="451" t="n">
        <v>89.0</v>
      </c>
      <c r="EE7" s="451" t="s">
        <v>855</v>
      </c>
      <c r="EF7" s="451" t="s">
        <v>1839</v>
      </c>
      <c r="EG7" s="451" t="n">
        <v>311405.0</v>
      </c>
      <c r="EH7" s="451"/>
      <c r="EI7" s="451" t="s">
        <v>857</v>
      </c>
      <c r="EJ7" s="451" t="s">
        <v>1846</v>
      </c>
      <c r="EK7" s="451" t="s">
        <v>883</v>
      </c>
      <c r="EL7" s="451" t="s">
        <v>1858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1848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1859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1850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1610</v>
      </c>
      <c r="GS7" s="451" t="s">
        <v>1842</v>
      </c>
      <c r="GT7" s="451" t="s">
        <v>1860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1861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1862</v>
      </c>
      <c r="B8" s="451" t="n">
        <v>89.0</v>
      </c>
      <c r="C8" s="451" t="s">
        <v>855</v>
      </c>
      <c r="D8" s="451" t="s">
        <v>1839</v>
      </c>
      <c r="E8" s="451" t="n">
        <v>311406.0</v>
      </c>
      <c r="F8" s="451"/>
      <c r="G8" s="451" t="s">
        <v>857</v>
      </c>
      <c r="H8" s="451" t="s">
        <v>1863</v>
      </c>
      <c r="I8" s="451" t="s">
        <v>217</v>
      </c>
      <c r="J8" s="451" t="s">
        <v>1864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1865</v>
      </c>
      <c r="T8" s="451" t="s">
        <v>1866</v>
      </c>
      <c r="U8" s="451" t="s">
        <v>1867</v>
      </c>
      <c r="V8" s="451"/>
      <c r="W8" s="451" t="s">
        <v>1868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1869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1870</v>
      </c>
      <c r="AQ8" s="451"/>
      <c r="AR8" s="451" t="s">
        <v>1871</v>
      </c>
      <c r="AS8" s="451" t="s">
        <v>1872</v>
      </c>
      <c r="AT8" s="451" t="s">
        <v>1873</v>
      </c>
      <c r="AU8" s="451" t="s">
        <v>1130</v>
      </c>
      <c r="AV8" s="451" t="s">
        <v>1702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1842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1862</v>
      </c>
      <c r="ED8" s="451" t="n">
        <v>89.0</v>
      </c>
      <c r="EE8" s="451" t="s">
        <v>855</v>
      </c>
      <c r="EF8" s="451" t="s">
        <v>1839</v>
      </c>
      <c r="EG8" s="451" t="n">
        <v>311406.0</v>
      </c>
      <c r="EH8" s="451"/>
      <c r="EI8" s="451" t="s">
        <v>857</v>
      </c>
      <c r="EJ8" s="451" t="s">
        <v>1863</v>
      </c>
      <c r="EK8" s="451" t="s">
        <v>217</v>
      </c>
      <c r="EL8" s="451" t="s">
        <v>1864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1865</v>
      </c>
      <c r="EV8" s="451" t="s">
        <v>1866</v>
      </c>
      <c r="EW8" s="451" t="s">
        <v>1867</v>
      </c>
      <c r="EX8" s="451"/>
      <c r="EY8" s="451" t="s">
        <v>1868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1869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1870</v>
      </c>
      <c r="FS8" s="451"/>
      <c r="FT8" s="451" t="s">
        <v>1871</v>
      </c>
      <c r="FU8" s="451" t="s">
        <v>1872</v>
      </c>
      <c r="FV8" s="451" t="s">
        <v>2205</v>
      </c>
      <c r="FW8" s="451" t="s">
        <v>1130</v>
      </c>
      <c r="FX8" s="451" t="s">
        <v>1702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1842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1874</v>
      </c>
      <c r="B9" s="451" t="n">
        <v>89.0</v>
      </c>
      <c r="C9" s="451" t="s">
        <v>855</v>
      </c>
      <c r="D9" s="451" t="s">
        <v>1839</v>
      </c>
      <c r="E9" s="451" t="n">
        <v>311407.0</v>
      </c>
      <c r="F9" s="451"/>
      <c r="G9" s="451" t="s">
        <v>857</v>
      </c>
      <c r="H9" s="451" t="s">
        <v>1875</v>
      </c>
      <c r="I9" s="451" t="s">
        <v>883</v>
      </c>
      <c r="J9" s="451" t="s">
        <v>1876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1877</v>
      </c>
      <c r="T9" s="451" t="s">
        <v>1878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1605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1879</v>
      </c>
      <c r="AS9" s="451" t="s">
        <v>895</v>
      </c>
      <c r="AT9" s="451" t="s">
        <v>896</v>
      </c>
      <c r="AU9" s="451" t="s">
        <v>1178</v>
      </c>
      <c r="AV9" s="451" t="s">
        <v>1598</v>
      </c>
      <c r="AW9" s="451" t="s">
        <v>1880</v>
      </c>
      <c r="AX9" s="451" t="s">
        <v>1881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1601</v>
      </c>
      <c r="BH9" s="451" t="s">
        <v>1882</v>
      </c>
      <c r="BI9" s="451" t="s">
        <v>1883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1842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1874</v>
      </c>
      <c r="ED9" s="451" t="n">
        <v>89.0</v>
      </c>
      <c r="EE9" s="451" t="s">
        <v>855</v>
      </c>
      <c r="EF9" s="451" t="s">
        <v>1839</v>
      </c>
      <c r="EG9" s="451" t="n">
        <v>311407.0</v>
      </c>
      <c r="EH9" s="451"/>
      <c r="EI9" s="451" t="s">
        <v>857</v>
      </c>
      <c r="EJ9" s="451" t="s">
        <v>1875</v>
      </c>
      <c r="EK9" s="451" t="s">
        <v>883</v>
      </c>
      <c r="EL9" s="451" t="s">
        <v>1876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1877</v>
      </c>
      <c r="EV9" s="451" t="s">
        <v>1878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1605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1879</v>
      </c>
      <c r="FU9" s="451" t="s">
        <v>895</v>
      </c>
      <c r="FV9" s="451" t="s">
        <v>896</v>
      </c>
      <c r="FW9" s="451" t="s">
        <v>1178</v>
      </c>
      <c r="FX9" s="451" t="s">
        <v>1598</v>
      </c>
      <c r="FY9" s="451" t="s">
        <v>1880</v>
      </c>
      <c r="FZ9" s="451" t="s">
        <v>1881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1601</v>
      </c>
      <c r="GJ9" s="451" t="s">
        <v>1882</v>
      </c>
      <c r="GK9" s="451" t="s">
        <v>1883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1842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1884</v>
      </c>
      <c r="B10" s="451" t="n">
        <v>89.0</v>
      </c>
      <c r="C10" s="451" t="s">
        <v>855</v>
      </c>
      <c r="D10" s="451" t="s">
        <v>1839</v>
      </c>
      <c r="E10" s="451" t="n">
        <v>311408.0</v>
      </c>
      <c r="F10" s="451" t="n">
        <v>3.0</v>
      </c>
      <c r="G10" s="451" t="s">
        <v>857</v>
      </c>
      <c r="H10" s="451" t="s">
        <v>1875</v>
      </c>
      <c r="I10" s="451" t="s">
        <v>883</v>
      </c>
      <c r="J10" s="451" t="s">
        <v>1885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1877</v>
      </c>
      <c r="T10" s="451" t="s">
        <v>1878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1672</v>
      </c>
      <c r="AE10" s="451" t="s">
        <v>1886</v>
      </c>
      <c r="AF10" s="451" t="s">
        <v>865</v>
      </c>
      <c r="AG10" s="451" t="s">
        <v>225</v>
      </c>
      <c r="AH10" s="451" t="s">
        <v>1674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1879</v>
      </c>
      <c r="AS10" s="451" t="s">
        <v>895</v>
      </c>
      <c r="AT10" s="451" t="s">
        <v>896</v>
      </c>
      <c r="AU10" s="451" t="s">
        <v>1178</v>
      </c>
      <c r="AV10" s="451" t="s">
        <v>1598</v>
      </c>
      <c r="AW10" s="451" t="s">
        <v>1880</v>
      </c>
      <c r="AX10" s="451" t="s">
        <v>1881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1601</v>
      </c>
      <c r="BH10" s="451" t="s">
        <v>1882</v>
      </c>
      <c r="BI10" s="451" t="s">
        <v>1883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1842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1884</v>
      </c>
      <c r="ED10" s="451" t="n">
        <v>89.0</v>
      </c>
      <c r="EE10" s="451" t="s">
        <v>855</v>
      </c>
      <c r="EF10" s="451" t="s">
        <v>1839</v>
      </c>
      <c r="EG10" s="451" t="n">
        <v>311408.0</v>
      </c>
      <c r="EH10" s="451" t="n">
        <v>3.0</v>
      </c>
      <c r="EI10" s="451" t="s">
        <v>857</v>
      </c>
      <c r="EJ10" s="451" t="s">
        <v>1875</v>
      </c>
      <c r="EK10" s="451" t="s">
        <v>883</v>
      </c>
      <c r="EL10" s="451" t="s">
        <v>1885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1877</v>
      </c>
      <c r="EV10" s="451" t="s">
        <v>1878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1672</v>
      </c>
      <c r="FG10" s="451" t="s">
        <v>1886</v>
      </c>
      <c r="FH10" s="451" t="s">
        <v>865</v>
      </c>
      <c r="FI10" s="451" t="s">
        <v>225</v>
      </c>
      <c r="FJ10" s="451" t="s">
        <v>1674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1879</v>
      </c>
      <c r="FU10" s="451" t="s">
        <v>895</v>
      </c>
      <c r="FV10" s="451" t="s">
        <v>896</v>
      </c>
      <c r="FW10" s="451" t="s">
        <v>1178</v>
      </c>
      <c r="FX10" s="451" t="s">
        <v>1598</v>
      </c>
      <c r="FY10" s="451" t="s">
        <v>1880</v>
      </c>
      <c r="FZ10" s="451" t="s">
        <v>1881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1601</v>
      </c>
      <c r="GJ10" s="451" t="s">
        <v>1882</v>
      </c>
      <c r="GK10" s="451" t="s">
        <v>1883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1842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1887</v>
      </c>
      <c r="B11" s="451" t="n">
        <v>89.0</v>
      </c>
      <c r="C11" s="451" t="s">
        <v>855</v>
      </c>
      <c r="D11" s="451" t="s">
        <v>1839</v>
      </c>
      <c r="E11" s="451" t="n">
        <v>311409.0</v>
      </c>
      <c r="F11" s="451" t="n">
        <v>4.0</v>
      </c>
      <c r="G11" s="451" t="s">
        <v>857</v>
      </c>
      <c r="H11" s="451" t="s">
        <v>1875</v>
      </c>
      <c r="I11" s="451" t="s">
        <v>883</v>
      </c>
      <c r="J11" s="451" t="s">
        <v>1888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1877</v>
      </c>
      <c r="T11" s="451" t="s">
        <v>1878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1684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1879</v>
      </c>
      <c r="AS11" s="451" t="s">
        <v>895</v>
      </c>
      <c r="AT11" s="451" t="s">
        <v>896</v>
      </c>
      <c r="AU11" s="451" t="s">
        <v>1178</v>
      </c>
      <c r="AV11" s="451" t="s">
        <v>1598</v>
      </c>
      <c r="AW11" s="451" t="s">
        <v>1880</v>
      </c>
      <c r="AX11" s="451" t="s">
        <v>1881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1601</v>
      </c>
      <c r="BH11" s="451" t="s">
        <v>1882</v>
      </c>
      <c r="BI11" s="451" t="s">
        <v>1883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1842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1887</v>
      </c>
      <c r="ED11" s="451" t="n">
        <v>89.0</v>
      </c>
      <c r="EE11" s="451" t="s">
        <v>855</v>
      </c>
      <c r="EF11" s="451" t="s">
        <v>1839</v>
      </c>
      <c r="EG11" s="451" t="n">
        <v>311409.0</v>
      </c>
      <c r="EH11" s="451" t="n">
        <v>4.0</v>
      </c>
      <c r="EI11" s="451" t="s">
        <v>857</v>
      </c>
      <c r="EJ11" s="451" t="s">
        <v>1875</v>
      </c>
      <c r="EK11" s="451" t="s">
        <v>883</v>
      </c>
      <c r="EL11" s="451" t="s">
        <v>1888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1877</v>
      </c>
      <c r="EV11" s="451" t="s">
        <v>1878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1684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1879</v>
      </c>
      <c r="FU11" s="451" t="s">
        <v>895</v>
      </c>
      <c r="FV11" s="451" t="s">
        <v>896</v>
      </c>
      <c r="FW11" s="451" t="s">
        <v>1178</v>
      </c>
      <c r="FX11" s="451" t="s">
        <v>1598</v>
      </c>
      <c r="FY11" s="451" t="s">
        <v>1880</v>
      </c>
      <c r="FZ11" s="451" t="s">
        <v>1881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1601</v>
      </c>
      <c r="GJ11" s="451" t="s">
        <v>1882</v>
      </c>
      <c r="GK11" s="451" t="s">
        <v>1883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1842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1889</v>
      </c>
      <c r="B12" s="451" t="n">
        <v>89.0</v>
      </c>
      <c r="C12" s="451" t="s">
        <v>855</v>
      </c>
      <c r="D12" s="451" t="s">
        <v>1839</v>
      </c>
      <c r="E12" s="451" t="n">
        <v>311410.0</v>
      </c>
      <c r="F12" s="451"/>
      <c r="G12" s="451" t="s">
        <v>857</v>
      </c>
      <c r="H12" s="451" t="s">
        <v>1875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1877</v>
      </c>
      <c r="T12" s="451" t="s">
        <v>1878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1879</v>
      </c>
      <c r="AS12" s="451" t="s">
        <v>895</v>
      </c>
      <c r="AT12" s="451" t="s">
        <v>896</v>
      </c>
      <c r="AU12" s="451" t="s">
        <v>1178</v>
      </c>
      <c r="AV12" s="451" t="s">
        <v>1598</v>
      </c>
      <c r="AW12" s="451" t="s">
        <v>1880</v>
      </c>
      <c r="AX12" s="451" t="s">
        <v>1881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1601</v>
      </c>
      <c r="BH12" s="451" t="s">
        <v>1882</v>
      </c>
      <c r="BI12" s="451" t="s">
        <v>1883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1842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1889</v>
      </c>
      <c r="ED12" s="451" t="n">
        <v>89.0</v>
      </c>
      <c r="EE12" s="451" t="s">
        <v>855</v>
      </c>
      <c r="EF12" s="451" t="s">
        <v>1839</v>
      </c>
      <c r="EG12" s="451" t="n">
        <v>311410.0</v>
      </c>
      <c r="EH12" s="451"/>
      <c r="EI12" s="451" t="s">
        <v>857</v>
      </c>
      <c r="EJ12" s="451" t="s">
        <v>1875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1877</v>
      </c>
      <c r="EV12" s="451" t="s">
        <v>1878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1879</v>
      </c>
      <c r="FU12" s="451" t="s">
        <v>895</v>
      </c>
      <c r="FV12" s="451" t="s">
        <v>896</v>
      </c>
      <c r="FW12" s="451" t="s">
        <v>1178</v>
      </c>
      <c r="FX12" s="451" t="s">
        <v>1598</v>
      </c>
      <c r="FY12" s="451" t="s">
        <v>1880</v>
      </c>
      <c r="FZ12" s="451" t="s">
        <v>1881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1601</v>
      </c>
      <c r="GJ12" s="451" t="s">
        <v>1882</v>
      </c>
      <c r="GK12" s="451" t="s">
        <v>1883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1842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1890</v>
      </c>
      <c r="B13" s="451" t="n">
        <v>89.0</v>
      </c>
      <c r="C13" s="451" t="s">
        <v>855</v>
      </c>
      <c r="D13" s="451" t="s">
        <v>1839</v>
      </c>
      <c r="E13" s="451" t="n">
        <v>311412.0</v>
      </c>
      <c r="F13" s="451" t="n">
        <v>4.0</v>
      </c>
      <c r="G13" s="451" t="s">
        <v>857</v>
      </c>
      <c r="H13" s="451" t="s">
        <v>1891</v>
      </c>
      <c r="I13" s="451" t="s">
        <v>859</v>
      </c>
      <c r="J13" s="451" t="s">
        <v>1892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1893</v>
      </c>
      <c r="T13" s="451" t="s">
        <v>1894</v>
      </c>
      <c r="U13" s="451" t="s">
        <v>1895</v>
      </c>
      <c r="V13" s="451" t="s">
        <v>255</v>
      </c>
      <c r="W13" s="451" t="s">
        <v>1896</v>
      </c>
      <c r="X13" s="451" t="s">
        <v>225</v>
      </c>
      <c r="Y13" s="451" t="s">
        <v>1895</v>
      </c>
      <c r="Z13" s="451" t="s">
        <v>1896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1897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1898</v>
      </c>
      <c r="AS13" s="451" t="s">
        <v>1200</v>
      </c>
      <c r="AT13" s="451" t="s">
        <v>1201</v>
      </c>
      <c r="AU13" s="451" t="s">
        <v>1899</v>
      </c>
      <c r="AV13" s="451" t="s">
        <v>593</v>
      </c>
      <c r="AW13" s="451" t="s">
        <v>1900</v>
      </c>
      <c r="AX13" s="451" t="s">
        <v>1901</v>
      </c>
      <c r="AY13" s="451" t="s">
        <v>1902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1903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1842</v>
      </c>
      <c r="BR13" s="451" t="s">
        <v>1904</v>
      </c>
      <c r="BS13" s="451" t="s">
        <v>1905</v>
      </c>
      <c r="BT13" s="451" t="s">
        <v>1906</v>
      </c>
      <c r="BU13" s="451" t="s">
        <v>225</v>
      </c>
      <c r="BV13" s="451" t="s">
        <v>225</v>
      </c>
      <c r="BW13" s="451" t="s">
        <v>225</v>
      </c>
      <c r="BX13" s="451" t="s">
        <v>1907</v>
      </c>
      <c r="BY13" s="451" t="s">
        <v>592</v>
      </c>
      <c r="BZ13" s="451" t="s">
        <v>1908</v>
      </c>
      <c r="CA13" s="451" t="s">
        <v>220</v>
      </c>
      <c r="CB13" s="451" t="s">
        <v>1909</v>
      </c>
      <c r="CC13" s="451" t="s">
        <v>1910</v>
      </c>
      <c r="CD13" s="451" t="s">
        <v>1911</v>
      </c>
      <c r="CE13" s="451" t="s">
        <v>226</v>
      </c>
      <c r="CF13" s="451" t="s">
        <v>226</v>
      </c>
      <c r="CG13" s="451" t="s">
        <v>226</v>
      </c>
      <c r="CH13" s="451" t="s">
        <v>1912</v>
      </c>
      <c r="CI13" s="451" t="s">
        <v>592</v>
      </c>
      <c r="CJ13" s="451" t="s">
        <v>225</v>
      </c>
      <c r="CK13" s="451" t="s">
        <v>220</v>
      </c>
      <c r="CL13" s="451" t="s">
        <v>1913</v>
      </c>
      <c r="CM13" s="451" t="s">
        <v>1914</v>
      </c>
      <c r="CN13" s="451" t="s">
        <v>1915</v>
      </c>
      <c r="CO13" s="451" t="s">
        <v>1916</v>
      </c>
      <c r="CP13" s="451" t="s">
        <v>1917</v>
      </c>
      <c r="CQ13" s="451" t="s">
        <v>1918</v>
      </c>
      <c r="CR13" s="451" t="s">
        <v>1919</v>
      </c>
      <c r="CS13" s="451" t="s">
        <v>592</v>
      </c>
      <c r="CT13" s="451" t="s">
        <v>225</v>
      </c>
      <c r="CU13" s="451" t="s">
        <v>220</v>
      </c>
      <c r="CV13" s="451" t="s">
        <v>1920</v>
      </c>
      <c r="CW13" s="451" t="s">
        <v>1921</v>
      </c>
      <c r="CX13" s="451" t="s">
        <v>1922</v>
      </c>
      <c r="CY13" s="451" t="s">
        <v>1916</v>
      </c>
      <c r="CZ13" s="451" t="s">
        <v>1917</v>
      </c>
      <c r="DA13" s="451" t="s">
        <v>1918</v>
      </c>
      <c r="DB13" s="451" t="s">
        <v>1923</v>
      </c>
      <c r="DC13" s="451" t="s">
        <v>592</v>
      </c>
      <c r="DD13" s="451" t="s">
        <v>225</v>
      </c>
      <c r="DE13" s="451" t="s">
        <v>220</v>
      </c>
      <c r="DF13" s="451" t="s">
        <v>1924</v>
      </c>
      <c r="DG13" s="451" t="s">
        <v>1925</v>
      </c>
      <c r="DH13" s="451" t="s">
        <v>1926</v>
      </c>
      <c r="DI13" s="451" t="s">
        <v>1927</v>
      </c>
      <c r="DJ13" s="451" t="s">
        <v>1928</v>
      </c>
      <c r="DK13" s="451" t="s">
        <v>1929</v>
      </c>
      <c r="DL13" s="451" t="s">
        <v>1930</v>
      </c>
      <c r="DM13" s="451" t="s">
        <v>592</v>
      </c>
      <c r="DN13" s="451" t="s">
        <v>225</v>
      </c>
      <c r="DO13" s="451" t="s">
        <v>220</v>
      </c>
      <c r="DP13" s="451" t="s">
        <v>1931</v>
      </c>
      <c r="DQ13" s="451" t="s">
        <v>1925</v>
      </c>
      <c r="DR13" s="451" t="s">
        <v>1926</v>
      </c>
      <c r="DS13" s="451" t="s">
        <v>1927</v>
      </c>
      <c r="DT13" s="451" t="s">
        <v>1928</v>
      </c>
      <c r="DU13" s="451" t="s">
        <v>1929</v>
      </c>
      <c r="DV13" s="451" t="s">
        <v>1930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1890</v>
      </c>
      <c r="ED13" s="451" t="n">
        <v>89.0</v>
      </c>
      <c r="EE13" s="451" t="s">
        <v>855</v>
      </c>
      <c r="EF13" s="451" t="s">
        <v>1839</v>
      </c>
      <c r="EG13" s="451" t="n">
        <v>311412.0</v>
      </c>
      <c r="EH13" s="451" t="n">
        <v>4.0</v>
      </c>
      <c r="EI13" s="451" t="s">
        <v>857</v>
      </c>
      <c r="EJ13" s="451" t="s">
        <v>1891</v>
      </c>
      <c r="EK13" s="451" t="s">
        <v>859</v>
      </c>
      <c r="EL13" s="451" t="s">
        <v>1892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1893</v>
      </c>
      <c r="EV13" s="451" t="s">
        <v>1894</v>
      </c>
      <c r="EW13" s="451" t="s">
        <v>1895</v>
      </c>
      <c r="EX13" s="451" t="s">
        <v>255</v>
      </c>
      <c r="EY13" s="451" t="s">
        <v>1896</v>
      </c>
      <c r="EZ13" s="451" t="s">
        <v>225</v>
      </c>
      <c r="FA13" s="451" t="s">
        <v>1895</v>
      </c>
      <c r="FB13" s="451" t="s">
        <v>1896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1897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1898</v>
      </c>
      <c r="FU13" s="451" t="s">
        <v>1200</v>
      </c>
      <c r="FV13" s="451" t="s">
        <v>1201</v>
      </c>
      <c r="FW13" s="451" t="s">
        <v>1899</v>
      </c>
      <c r="FX13" s="451" t="s">
        <v>593</v>
      </c>
      <c r="FY13" s="451" t="s">
        <v>1900</v>
      </c>
      <c r="FZ13" s="451" t="s">
        <v>1901</v>
      </c>
      <c r="GA13" s="451" t="s">
        <v>1902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1903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1842</v>
      </c>
      <c r="GT13" s="451" t="s">
        <v>1904</v>
      </c>
      <c r="GU13" s="451" t="s">
        <v>1905</v>
      </c>
      <c r="GV13" s="451" t="s">
        <v>1906</v>
      </c>
      <c r="GW13" s="451" t="s">
        <v>225</v>
      </c>
      <c r="GX13" s="451" t="s">
        <v>225</v>
      </c>
      <c r="GY13" s="451" t="s">
        <v>225</v>
      </c>
      <c r="GZ13" s="451" t="s">
        <v>1907</v>
      </c>
      <c r="HA13" s="451" t="s">
        <v>592</v>
      </c>
      <c r="HB13" s="451" t="s">
        <v>1908</v>
      </c>
      <c r="HC13" s="451" t="s">
        <v>220</v>
      </c>
      <c r="HD13" s="451" t="s">
        <v>1909</v>
      </c>
      <c r="HE13" s="451" t="s">
        <v>1910</v>
      </c>
      <c r="HF13" s="451" t="s">
        <v>1911</v>
      </c>
      <c r="HG13" s="451" t="s">
        <v>226</v>
      </c>
      <c r="HH13" s="451" t="s">
        <v>226</v>
      </c>
      <c r="HI13" s="451" t="s">
        <v>226</v>
      </c>
      <c r="HJ13" s="451" t="s">
        <v>1912</v>
      </c>
      <c r="HK13" s="451" t="s">
        <v>592</v>
      </c>
      <c r="HL13" s="451" t="s">
        <v>225</v>
      </c>
      <c r="HM13" s="451" t="s">
        <v>220</v>
      </c>
      <c r="HN13" s="451" t="s">
        <v>1913</v>
      </c>
      <c r="HO13" s="451" t="s">
        <v>1914</v>
      </c>
      <c r="HP13" s="451" t="s">
        <v>1915</v>
      </c>
      <c r="HQ13" s="451" t="s">
        <v>1916</v>
      </c>
      <c r="HR13" s="451" t="s">
        <v>1917</v>
      </c>
      <c r="HS13" s="451" t="s">
        <v>1918</v>
      </c>
      <c r="HT13" s="451" t="s">
        <v>1919</v>
      </c>
      <c r="HU13" s="451" t="s">
        <v>592</v>
      </c>
      <c r="HV13" s="451" t="s">
        <v>225</v>
      </c>
      <c r="HW13" s="451" t="s">
        <v>220</v>
      </c>
      <c r="HX13" s="451" t="s">
        <v>1920</v>
      </c>
      <c r="HY13" s="451" t="s">
        <v>1921</v>
      </c>
      <c r="HZ13" s="451" t="s">
        <v>1922</v>
      </c>
      <c r="IA13" s="451" t="s">
        <v>1916</v>
      </c>
      <c r="IB13" s="451" t="s">
        <v>1917</v>
      </c>
      <c r="IC13" s="451" t="s">
        <v>1918</v>
      </c>
      <c r="ID13" s="451" t="s">
        <v>1923</v>
      </c>
      <c r="IE13" s="451" t="s">
        <v>592</v>
      </c>
      <c r="IF13" s="451" t="s">
        <v>225</v>
      </c>
      <c r="IG13" s="451" t="s">
        <v>220</v>
      </c>
      <c r="IH13" s="451" t="s">
        <v>1924</v>
      </c>
      <c r="II13" s="451" t="s">
        <v>1925</v>
      </c>
      <c r="IJ13" s="451" t="s">
        <v>1926</v>
      </c>
      <c r="IK13" s="451" t="s">
        <v>1927</v>
      </c>
      <c r="IL13" s="451" t="s">
        <v>1928</v>
      </c>
      <c r="IM13" s="451" t="s">
        <v>1929</v>
      </c>
      <c r="IN13" s="451" t="s">
        <v>1930</v>
      </c>
      <c r="IO13" s="451" t="s">
        <v>592</v>
      </c>
      <c r="IP13" s="451" t="s">
        <v>225</v>
      </c>
      <c r="IQ13" s="451" t="s">
        <v>220</v>
      </c>
      <c r="IR13" s="451" t="s">
        <v>1931</v>
      </c>
      <c r="IS13" s="451" t="s">
        <v>1925</v>
      </c>
      <c r="IT13" s="451" t="s">
        <v>1926</v>
      </c>
      <c r="IU13" s="451" t="s">
        <v>1927</v>
      </c>
      <c r="IV13" s="451" t="s">
        <v>1928</v>
      </c>
      <c r="IW13" s="451" t="s">
        <v>1929</v>
      </c>
      <c r="IX13" s="451" t="s">
        <v>1930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1932</v>
      </c>
      <c r="B14" s="451" t="n">
        <v>89.0</v>
      </c>
      <c r="C14" s="451" t="s">
        <v>855</v>
      </c>
      <c r="D14" s="451" t="s">
        <v>1839</v>
      </c>
      <c r="E14" s="451" t="n">
        <v>311413.0</v>
      </c>
      <c r="F14" s="451" t="n">
        <v>4.0</v>
      </c>
      <c r="G14" s="451" t="s">
        <v>857</v>
      </c>
      <c r="H14" s="451" t="s">
        <v>1891</v>
      </c>
      <c r="I14" s="451" t="s">
        <v>859</v>
      </c>
      <c r="J14" s="451" t="s">
        <v>1892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1893</v>
      </c>
      <c r="T14" s="451" t="s">
        <v>1894</v>
      </c>
      <c r="U14" s="451" t="s">
        <v>1895</v>
      </c>
      <c r="V14" s="451" t="s">
        <v>255</v>
      </c>
      <c r="W14" s="451" t="s">
        <v>1896</v>
      </c>
      <c r="X14" s="451" t="s">
        <v>225</v>
      </c>
      <c r="Y14" s="451" t="s">
        <v>1895</v>
      </c>
      <c r="Z14" s="451" t="s">
        <v>1896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1897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1898</v>
      </c>
      <c r="AS14" s="451" t="s">
        <v>1200</v>
      </c>
      <c r="AT14" s="451" t="s">
        <v>1201</v>
      </c>
      <c r="AU14" s="451" t="s">
        <v>1899</v>
      </c>
      <c r="AV14" s="451" t="s">
        <v>593</v>
      </c>
      <c r="AW14" s="451" t="s">
        <v>1900</v>
      </c>
      <c r="AX14" s="451" t="s">
        <v>1901</v>
      </c>
      <c r="AY14" s="451" t="s">
        <v>1902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1903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1842</v>
      </c>
      <c r="BR14" s="451" t="s">
        <v>1933</v>
      </c>
      <c r="BS14" s="451" t="s">
        <v>1905</v>
      </c>
      <c r="BT14" s="451" t="s">
        <v>1906</v>
      </c>
      <c r="BU14" s="451" t="s">
        <v>225</v>
      </c>
      <c r="BV14" s="451" t="s">
        <v>225</v>
      </c>
      <c r="BW14" s="451" t="s">
        <v>225</v>
      </c>
      <c r="BX14" s="451" t="s">
        <v>1907</v>
      </c>
      <c r="BY14" s="451" t="s">
        <v>592</v>
      </c>
      <c r="BZ14" s="451" t="s">
        <v>1908</v>
      </c>
      <c r="CA14" s="451" t="s">
        <v>220</v>
      </c>
      <c r="CB14" s="451" t="s">
        <v>1934</v>
      </c>
      <c r="CC14" s="451" t="s">
        <v>1910</v>
      </c>
      <c r="CD14" s="451" t="s">
        <v>1911</v>
      </c>
      <c r="CE14" s="451" t="s">
        <v>226</v>
      </c>
      <c r="CF14" s="451" t="s">
        <v>226</v>
      </c>
      <c r="CG14" s="451" t="s">
        <v>226</v>
      </c>
      <c r="CH14" s="451" t="s">
        <v>1912</v>
      </c>
      <c r="CI14" s="451" t="s">
        <v>592</v>
      </c>
      <c r="CJ14" s="451" t="s">
        <v>225</v>
      </c>
      <c r="CK14" s="451" t="s">
        <v>220</v>
      </c>
      <c r="CL14" s="451" t="s">
        <v>1935</v>
      </c>
      <c r="CM14" s="451" t="s">
        <v>1914</v>
      </c>
      <c r="CN14" s="451" t="s">
        <v>1915</v>
      </c>
      <c r="CO14" s="451" t="s">
        <v>1916</v>
      </c>
      <c r="CP14" s="451" t="s">
        <v>1917</v>
      </c>
      <c r="CQ14" s="451" t="s">
        <v>1918</v>
      </c>
      <c r="CR14" s="451" t="s">
        <v>1919</v>
      </c>
      <c r="CS14" s="451" t="s">
        <v>592</v>
      </c>
      <c r="CT14" s="451" t="s">
        <v>225</v>
      </c>
      <c r="CU14" s="451" t="s">
        <v>220</v>
      </c>
      <c r="CV14" s="451" t="s">
        <v>1936</v>
      </c>
      <c r="CW14" s="451" t="s">
        <v>1921</v>
      </c>
      <c r="CX14" s="451" t="s">
        <v>1922</v>
      </c>
      <c r="CY14" s="451" t="s">
        <v>1916</v>
      </c>
      <c r="CZ14" s="451" t="s">
        <v>1917</v>
      </c>
      <c r="DA14" s="451" t="s">
        <v>1918</v>
      </c>
      <c r="DB14" s="451" t="s">
        <v>1923</v>
      </c>
      <c r="DC14" s="451" t="s">
        <v>592</v>
      </c>
      <c r="DD14" s="451" t="s">
        <v>225</v>
      </c>
      <c r="DE14" s="451" t="s">
        <v>220</v>
      </c>
      <c r="DF14" s="451" t="s">
        <v>1937</v>
      </c>
      <c r="DG14" s="451" t="s">
        <v>1925</v>
      </c>
      <c r="DH14" s="451" t="s">
        <v>1926</v>
      </c>
      <c r="DI14" s="451" t="s">
        <v>1927</v>
      </c>
      <c r="DJ14" s="451" t="s">
        <v>1928</v>
      </c>
      <c r="DK14" s="451" t="s">
        <v>1929</v>
      </c>
      <c r="DL14" s="451" t="s">
        <v>1930</v>
      </c>
      <c r="DM14" s="451" t="s">
        <v>592</v>
      </c>
      <c r="DN14" s="451" t="s">
        <v>225</v>
      </c>
      <c r="DO14" s="451" t="s">
        <v>220</v>
      </c>
      <c r="DP14" s="451" t="s">
        <v>1938</v>
      </c>
      <c r="DQ14" s="451" t="s">
        <v>1925</v>
      </c>
      <c r="DR14" s="451" t="s">
        <v>1926</v>
      </c>
      <c r="DS14" s="451" t="s">
        <v>1927</v>
      </c>
      <c r="DT14" s="451" t="s">
        <v>1928</v>
      </c>
      <c r="DU14" s="451" t="s">
        <v>1929</v>
      </c>
      <c r="DV14" s="451" t="s">
        <v>1930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1932</v>
      </c>
      <c r="ED14" s="451" t="n">
        <v>89.0</v>
      </c>
      <c r="EE14" s="451" t="s">
        <v>855</v>
      </c>
      <c r="EF14" s="451" t="s">
        <v>1839</v>
      </c>
      <c r="EG14" s="451" t="n">
        <v>311413.0</v>
      </c>
      <c r="EH14" s="451" t="n">
        <v>4.0</v>
      </c>
      <c r="EI14" s="451" t="s">
        <v>857</v>
      </c>
      <c r="EJ14" s="451" t="s">
        <v>1891</v>
      </c>
      <c r="EK14" s="451" t="s">
        <v>859</v>
      </c>
      <c r="EL14" s="451" t="s">
        <v>1892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1893</v>
      </c>
      <c r="EV14" s="451" t="s">
        <v>1894</v>
      </c>
      <c r="EW14" s="451" t="s">
        <v>1895</v>
      </c>
      <c r="EX14" s="451" t="s">
        <v>255</v>
      </c>
      <c r="EY14" s="451" t="s">
        <v>1896</v>
      </c>
      <c r="EZ14" s="451" t="s">
        <v>225</v>
      </c>
      <c r="FA14" s="451" t="s">
        <v>1895</v>
      </c>
      <c r="FB14" s="451" t="s">
        <v>1896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1897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1898</v>
      </c>
      <c r="FU14" s="451" t="s">
        <v>1200</v>
      </c>
      <c r="FV14" s="451" t="s">
        <v>1201</v>
      </c>
      <c r="FW14" s="451" t="s">
        <v>1899</v>
      </c>
      <c r="FX14" s="451" t="s">
        <v>593</v>
      </c>
      <c r="FY14" s="451" t="s">
        <v>1900</v>
      </c>
      <c r="FZ14" s="451" t="s">
        <v>1901</v>
      </c>
      <c r="GA14" s="451" t="s">
        <v>1902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1903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1842</v>
      </c>
      <c r="GT14" s="451" t="s">
        <v>1933</v>
      </c>
      <c r="GU14" s="451" t="s">
        <v>1905</v>
      </c>
      <c r="GV14" s="451" t="s">
        <v>1906</v>
      </c>
      <c r="GW14" s="451" t="s">
        <v>225</v>
      </c>
      <c r="GX14" s="451" t="s">
        <v>225</v>
      </c>
      <c r="GY14" s="451" t="s">
        <v>225</v>
      </c>
      <c r="GZ14" s="451" t="s">
        <v>1907</v>
      </c>
      <c r="HA14" s="451" t="s">
        <v>592</v>
      </c>
      <c r="HB14" s="451" t="s">
        <v>1908</v>
      </c>
      <c r="HC14" s="451" t="s">
        <v>220</v>
      </c>
      <c r="HD14" s="451" t="s">
        <v>1934</v>
      </c>
      <c r="HE14" s="451" t="s">
        <v>1910</v>
      </c>
      <c r="HF14" s="451" t="s">
        <v>1911</v>
      </c>
      <c r="HG14" s="451" t="s">
        <v>226</v>
      </c>
      <c r="HH14" s="451" t="s">
        <v>226</v>
      </c>
      <c r="HI14" s="451" t="s">
        <v>226</v>
      </c>
      <c r="HJ14" s="451" t="s">
        <v>1912</v>
      </c>
      <c r="HK14" s="451" t="s">
        <v>592</v>
      </c>
      <c r="HL14" s="451" t="s">
        <v>225</v>
      </c>
      <c r="HM14" s="451" t="s">
        <v>220</v>
      </c>
      <c r="HN14" s="451" t="s">
        <v>1935</v>
      </c>
      <c r="HO14" s="451" t="s">
        <v>1914</v>
      </c>
      <c r="HP14" s="451" t="s">
        <v>1915</v>
      </c>
      <c r="HQ14" s="451" t="s">
        <v>1916</v>
      </c>
      <c r="HR14" s="451" t="s">
        <v>1917</v>
      </c>
      <c r="HS14" s="451" t="s">
        <v>1918</v>
      </c>
      <c r="HT14" s="451" t="s">
        <v>1919</v>
      </c>
      <c r="HU14" s="451" t="s">
        <v>592</v>
      </c>
      <c r="HV14" s="451" t="s">
        <v>225</v>
      </c>
      <c r="HW14" s="451" t="s">
        <v>220</v>
      </c>
      <c r="HX14" s="451" t="s">
        <v>1936</v>
      </c>
      <c r="HY14" s="451" t="s">
        <v>1921</v>
      </c>
      <c r="HZ14" s="451" t="s">
        <v>1922</v>
      </c>
      <c r="IA14" s="451" t="s">
        <v>1916</v>
      </c>
      <c r="IB14" s="451" t="s">
        <v>1917</v>
      </c>
      <c r="IC14" s="451" t="s">
        <v>1918</v>
      </c>
      <c r="ID14" s="451" t="s">
        <v>1923</v>
      </c>
      <c r="IE14" s="451" t="s">
        <v>592</v>
      </c>
      <c r="IF14" s="451" t="s">
        <v>225</v>
      </c>
      <c r="IG14" s="451" t="s">
        <v>220</v>
      </c>
      <c r="IH14" s="451" t="s">
        <v>1937</v>
      </c>
      <c r="II14" s="451" t="s">
        <v>1925</v>
      </c>
      <c r="IJ14" s="451" t="s">
        <v>1926</v>
      </c>
      <c r="IK14" s="451" t="s">
        <v>1927</v>
      </c>
      <c r="IL14" s="451" t="s">
        <v>1928</v>
      </c>
      <c r="IM14" s="451" t="s">
        <v>1929</v>
      </c>
      <c r="IN14" s="451" t="s">
        <v>1930</v>
      </c>
      <c r="IO14" s="451" t="s">
        <v>592</v>
      </c>
      <c r="IP14" s="451" t="s">
        <v>225</v>
      </c>
      <c r="IQ14" s="451" t="s">
        <v>220</v>
      </c>
      <c r="IR14" s="451" t="s">
        <v>1938</v>
      </c>
      <c r="IS14" s="451" t="s">
        <v>1925</v>
      </c>
      <c r="IT14" s="451" t="s">
        <v>1926</v>
      </c>
      <c r="IU14" s="451" t="s">
        <v>1927</v>
      </c>
      <c r="IV14" s="451" t="s">
        <v>1928</v>
      </c>
      <c r="IW14" s="451" t="s">
        <v>1929</v>
      </c>
      <c r="IX14" s="451" t="s">
        <v>1930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1939</v>
      </c>
      <c r="B15" s="451" t="n">
        <v>89.0</v>
      </c>
      <c r="C15" s="451" t="s">
        <v>855</v>
      </c>
      <c r="D15" s="451" t="s">
        <v>1839</v>
      </c>
      <c r="E15" s="451" t="n">
        <v>311414.0</v>
      </c>
      <c r="F15" s="451" t="n">
        <v>4.0</v>
      </c>
      <c r="G15" s="451" t="s">
        <v>857</v>
      </c>
      <c r="H15" s="451" t="s">
        <v>1891</v>
      </c>
      <c r="I15" s="451" t="s">
        <v>859</v>
      </c>
      <c r="J15" s="451" t="s">
        <v>1892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1893</v>
      </c>
      <c r="T15" s="451" t="s">
        <v>1894</v>
      </c>
      <c r="U15" s="451" t="s">
        <v>1895</v>
      </c>
      <c r="V15" s="451" t="s">
        <v>255</v>
      </c>
      <c r="W15" s="451" t="s">
        <v>1896</v>
      </c>
      <c r="X15" s="451" t="s">
        <v>225</v>
      </c>
      <c r="Y15" s="451" t="s">
        <v>1895</v>
      </c>
      <c r="Z15" s="451" t="s">
        <v>1896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1897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1898</v>
      </c>
      <c r="AS15" s="451" t="s">
        <v>1200</v>
      </c>
      <c r="AT15" s="451" t="s">
        <v>1201</v>
      </c>
      <c r="AU15" s="451" t="s">
        <v>1899</v>
      </c>
      <c r="AV15" s="451" t="s">
        <v>593</v>
      </c>
      <c r="AW15" s="451" t="s">
        <v>1900</v>
      </c>
      <c r="AX15" s="451" t="s">
        <v>1901</v>
      </c>
      <c r="AY15" s="451" t="s">
        <v>1902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1903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1842</v>
      </c>
      <c r="BR15" s="451" t="s">
        <v>1940</v>
      </c>
      <c r="BS15" s="451" t="s">
        <v>1905</v>
      </c>
      <c r="BT15" s="451" t="s">
        <v>1906</v>
      </c>
      <c r="BU15" s="451" t="s">
        <v>225</v>
      </c>
      <c r="BV15" s="451" t="s">
        <v>225</v>
      </c>
      <c r="BW15" s="451" t="s">
        <v>225</v>
      </c>
      <c r="BX15" s="451" t="s">
        <v>1907</v>
      </c>
      <c r="BY15" s="451" t="s">
        <v>592</v>
      </c>
      <c r="BZ15" s="451" t="s">
        <v>1908</v>
      </c>
      <c r="CA15" s="451" t="s">
        <v>220</v>
      </c>
      <c r="CB15" s="451" t="s">
        <v>1941</v>
      </c>
      <c r="CC15" s="451" t="s">
        <v>1910</v>
      </c>
      <c r="CD15" s="451" t="s">
        <v>1911</v>
      </c>
      <c r="CE15" s="451" t="s">
        <v>226</v>
      </c>
      <c r="CF15" s="451" t="s">
        <v>226</v>
      </c>
      <c r="CG15" s="451" t="s">
        <v>226</v>
      </c>
      <c r="CH15" s="451" t="s">
        <v>1912</v>
      </c>
      <c r="CI15" s="451" t="s">
        <v>592</v>
      </c>
      <c r="CJ15" s="451" t="s">
        <v>225</v>
      </c>
      <c r="CK15" s="451" t="s">
        <v>220</v>
      </c>
      <c r="CL15" s="451" t="s">
        <v>1942</v>
      </c>
      <c r="CM15" s="451" t="s">
        <v>1914</v>
      </c>
      <c r="CN15" s="451" t="s">
        <v>1915</v>
      </c>
      <c r="CO15" s="451" t="s">
        <v>1916</v>
      </c>
      <c r="CP15" s="451" t="s">
        <v>1917</v>
      </c>
      <c r="CQ15" s="451" t="s">
        <v>1918</v>
      </c>
      <c r="CR15" s="451" t="s">
        <v>1919</v>
      </c>
      <c r="CS15" s="451" t="s">
        <v>592</v>
      </c>
      <c r="CT15" s="451" t="s">
        <v>225</v>
      </c>
      <c r="CU15" s="451" t="s">
        <v>220</v>
      </c>
      <c r="CV15" s="451" t="s">
        <v>1943</v>
      </c>
      <c r="CW15" s="451" t="s">
        <v>1921</v>
      </c>
      <c r="CX15" s="451" t="s">
        <v>1922</v>
      </c>
      <c r="CY15" s="451" t="s">
        <v>1916</v>
      </c>
      <c r="CZ15" s="451" t="s">
        <v>1917</v>
      </c>
      <c r="DA15" s="451" t="s">
        <v>1918</v>
      </c>
      <c r="DB15" s="451" t="s">
        <v>1923</v>
      </c>
      <c r="DC15" s="451" t="s">
        <v>592</v>
      </c>
      <c r="DD15" s="451" t="s">
        <v>225</v>
      </c>
      <c r="DE15" s="451" t="s">
        <v>220</v>
      </c>
      <c r="DF15" s="451" t="s">
        <v>1944</v>
      </c>
      <c r="DG15" s="451" t="s">
        <v>1925</v>
      </c>
      <c r="DH15" s="451" t="s">
        <v>1926</v>
      </c>
      <c r="DI15" s="451" t="s">
        <v>1927</v>
      </c>
      <c r="DJ15" s="451" t="s">
        <v>1928</v>
      </c>
      <c r="DK15" s="451" t="s">
        <v>1929</v>
      </c>
      <c r="DL15" s="451" t="s">
        <v>1930</v>
      </c>
      <c r="DM15" s="451" t="s">
        <v>592</v>
      </c>
      <c r="DN15" s="451" t="s">
        <v>225</v>
      </c>
      <c r="DO15" s="451" t="s">
        <v>220</v>
      </c>
      <c r="DP15" s="451" t="s">
        <v>1945</v>
      </c>
      <c r="DQ15" s="451" t="s">
        <v>1925</v>
      </c>
      <c r="DR15" s="451" t="s">
        <v>1926</v>
      </c>
      <c r="DS15" s="451" t="s">
        <v>1927</v>
      </c>
      <c r="DT15" s="451" t="s">
        <v>1928</v>
      </c>
      <c r="DU15" s="451" t="s">
        <v>1929</v>
      </c>
      <c r="DV15" s="451" t="s">
        <v>1930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1939</v>
      </c>
      <c r="ED15" s="451" t="n">
        <v>89.0</v>
      </c>
      <c r="EE15" s="451" t="s">
        <v>855</v>
      </c>
      <c r="EF15" s="451" t="s">
        <v>1839</v>
      </c>
      <c r="EG15" s="451" t="n">
        <v>311414.0</v>
      </c>
      <c r="EH15" s="451" t="n">
        <v>4.0</v>
      </c>
      <c r="EI15" s="451" t="s">
        <v>857</v>
      </c>
      <c r="EJ15" s="451" t="s">
        <v>1891</v>
      </c>
      <c r="EK15" s="451" t="s">
        <v>859</v>
      </c>
      <c r="EL15" s="451" t="s">
        <v>1892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1893</v>
      </c>
      <c r="EV15" s="451" t="s">
        <v>1894</v>
      </c>
      <c r="EW15" s="451" t="s">
        <v>1895</v>
      </c>
      <c r="EX15" s="451" t="s">
        <v>255</v>
      </c>
      <c r="EY15" s="451" t="s">
        <v>1896</v>
      </c>
      <c r="EZ15" s="451" t="s">
        <v>225</v>
      </c>
      <c r="FA15" s="451" t="s">
        <v>1895</v>
      </c>
      <c r="FB15" s="451" t="s">
        <v>1896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1897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1898</v>
      </c>
      <c r="FU15" s="451" t="s">
        <v>1200</v>
      </c>
      <c r="FV15" s="451" t="s">
        <v>1201</v>
      </c>
      <c r="FW15" s="451" t="s">
        <v>1899</v>
      </c>
      <c r="FX15" s="451" t="s">
        <v>593</v>
      </c>
      <c r="FY15" s="451" t="s">
        <v>1900</v>
      </c>
      <c r="FZ15" s="451" t="s">
        <v>1901</v>
      </c>
      <c r="GA15" s="451" t="s">
        <v>1902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1903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1842</v>
      </c>
      <c r="GT15" s="451" t="s">
        <v>1940</v>
      </c>
      <c r="GU15" s="451" t="s">
        <v>1905</v>
      </c>
      <c r="GV15" s="451" t="s">
        <v>1906</v>
      </c>
      <c r="GW15" s="451" t="s">
        <v>225</v>
      </c>
      <c r="GX15" s="451" t="s">
        <v>225</v>
      </c>
      <c r="GY15" s="451" t="s">
        <v>225</v>
      </c>
      <c r="GZ15" s="451" t="s">
        <v>1907</v>
      </c>
      <c r="HA15" s="451" t="s">
        <v>592</v>
      </c>
      <c r="HB15" s="451" t="s">
        <v>1908</v>
      </c>
      <c r="HC15" s="451" t="s">
        <v>220</v>
      </c>
      <c r="HD15" s="451" t="s">
        <v>1941</v>
      </c>
      <c r="HE15" s="451" t="s">
        <v>1910</v>
      </c>
      <c r="HF15" s="451" t="s">
        <v>1911</v>
      </c>
      <c r="HG15" s="451" t="s">
        <v>226</v>
      </c>
      <c r="HH15" s="451" t="s">
        <v>226</v>
      </c>
      <c r="HI15" s="451" t="s">
        <v>226</v>
      </c>
      <c r="HJ15" s="451" t="s">
        <v>1912</v>
      </c>
      <c r="HK15" s="451" t="s">
        <v>592</v>
      </c>
      <c r="HL15" s="451" t="s">
        <v>225</v>
      </c>
      <c r="HM15" s="451" t="s">
        <v>220</v>
      </c>
      <c r="HN15" s="451" t="s">
        <v>1942</v>
      </c>
      <c r="HO15" s="451" t="s">
        <v>1914</v>
      </c>
      <c r="HP15" s="451" t="s">
        <v>1915</v>
      </c>
      <c r="HQ15" s="451" t="s">
        <v>1916</v>
      </c>
      <c r="HR15" s="451" t="s">
        <v>1917</v>
      </c>
      <c r="HS15" s="451" t="s">
        <v>1918</v>
      </c>
      <c r="HT15" s="451" t="s">
        <v>1919</v>
      </c>
      <c r="HU15" s="451" t="s">
        <v>592</v>
      </c>
      <c r="HV15" s="451" t="s">
        <v>225</v>
      </c>
      <c r="HW15" s="451" t="s">
        <v>220</v>
      </c>
      <c r="HX15" s="451" t="s">
        <v>1943</v>
      </c>
      <c r="HY15" s="451" t="s">
        <v>1921</v>
      </c>
      <c r="HZ15" s="451" t="s">
        <v>1922</v>
      </c>
      <c r="IA15" s="451" t="s">
        <v>1916</v>
      </c>
      <c r="IB15" s="451" t="s">
        <v>1917</v>
      </c>
      <c r="IC15" s="451" t="s">
        <v>1918</v>
      </c>
      <c r="ID15" s="451" t="s">
        <v>1923</v>
      </c>
      <c r="IE15" s="451" t="s">
        <v>592</v>
      </c>
      <c r="IF15" s="451" t="s">
        <v>225</v>
      </c>
      <c r="IG15" s="451" t="s">
        <v>220</v>
      </c>
      <c r="IH15" s="451" t="s">
        <v>1944</v>
      </c>
      <c r="II15" s="451" t="s">
        <v>1925</v>
      </c>
      <c r="IJ15" s="451" t="s">
        <v>1926</v>
      </c>
      <c r="IK15" s="451" t="s">
        <v>1927</v>
      </c>
      <c r="IL15" s="451" t="s">
        <v>1928</v>
      </c>
      <c r="IM15" s="451" t="s">
        <v>1929</v>
      </c>
      <c r="IN15" s="451" t="s">
        <v>1930</v>
      </c>
      <c r="IO15" s="451" t="s">
        <v>592</v>
      </c>
      <c r="IP15" s="451" t="s">
        <v>225</v>
      </c>
      <c r="IQ15" s="451" t="s">
        <v>220</v>
      </c>
      <c r="IR15" s="451" t="s">
        <v>1945</v>
      </c>
      <c r="IS15" s="451" t="s">
        <v>1925</v>
      </c>
      <c r="IT15" s="451" t="s">
        <v>1926</v>
      </c>
      <c r="IU15" s="451" t="s">
        <v>1927</v>
      </c>
      <c r="IV15" s="451" t="s">
        <v>1928</v>
      </c>
      <c r="IW15" s="451" t="s">
        <v>1929</v>
      </c>
      <c r="IX15" s="451" t="s">
        <v>1930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1946</v>
      </c>
      <c r="B16" s="451" t="n">
        <v>89.0</v>
      </c>
      <c r="C16" s="451" t="s">
        <v>855</v>
      </c>
      <c r="D16" s="451" t="s">
        <v>1839</v>
      </c>
      <c r="E16" s="451" t="n">
        <v>311415.0</v>
      </c>
      <c r="F16" s="451" t="n">
        <v>4.0</v>
      </c>
      <c r="G16" s="451" t="s">
        <v>857</v>
      </c>
      <c r="H16" s="451" t="s">
        <v>1891</v>
      </c>
      <c r="I16" s="451" t="s">
        <v>859</v>
      </c>
      <c r="J16" s="451" t="s">
        <v>1892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1893</v>
      </c>
      <c r="T16" s="451" t="s">
        <v>1894</v>
      </c>
      <c r="U16" s="451" t="s">
        <v>1895</v>
      </c>
      <c r="V16" s="451" t="s">
        <v>255</v>
      </c>
      <c r="W16" s="451" t="s">
        <v>1896</v>
      </c>
      <c r="X16" s="451" t="s">
        <v>225</v>
      </c>
      <c r="Y16" s="451" t="s">
        <v>1895</v>
      </c>
      <c r="Z16" s="451" t="s">
        <v>1896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1897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1898</v>
      </c>
      <c r="AS16" s="451" t="s">
        <v>1200</v>
      </c>
      <c r="AT16" s="451" t="s">
        <v>1201</v>
      </c>
      <c r="AU16" s="451" t="s">
        <v>1899</v>
      </c>
      <c r="AV16" s="451" t="s">
        <v>593</v>
      </c>
      <c r="AW16" s="451" t="s">
        <v>1900</v>
      </c>
      <c r="AX16" s="451" t="s">
        <v>1901</v>
      </c>
      <c r="AY16" s="451" t="s">
        <v>1902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1903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1842</v>
      </c>
      <c r="BR16" s="451" t="s">
        <v>1947</v>
      </c>
      <c r="BS16" s="451" t="s">
        <v>1905</v>
      </c>
      <c r="BT16" s="451" t="s">
        <v>1906</v>
      </c>
      <c r="BU16" s="451" t="s">
        <v>225</v>
      </c>
      <c r="BV16" s="451" t="s">
        <v>225</v>
      </c>
      <c r="BW16" s="451" t="s">
        <v>225</v>
      </c>
      <c r="BX16" s="451" t="s">
        <v>1907</v>
      </c>
      <c r="BY16" s="451" t="s">
        <v>592</v>
      </c>
      <c r="BZ16" s="451" t="s">
        <v>1908</v>
      </c>
      <c r="CA16" s="451" t="s">
        <v>220</v>
      </c>
      <c r="CB16" s="451" t="s">
        <v>1948</v>
      </c>
      <c r="CC16" s="451" t="s">
        <v>1910</v>
      </c>
      <c r="CD16" s="451" t="s">
        <v>1911</v>
      </c>
      <c r="CE16" s="451" t="s">
        <v>226</v>
      </c>
      <c r="CF16" s="451" t="s">
        <v>226</v>
      </c>
      <c r="CG16" s="451" t="s">
        <v>226</v>
      </c>
      <c r="CH16" s="451" t="s">
        <v>1912</v>
      </c>
      <c r="CI16" s="451" t="s">
        <v>592</v>
      </c>
      <c r="CJ16" s="451" t="s">
        <v>225</v>
      </c>
      <c r="CK16" s="451" t="s">
        <v>220</v>
      </c>
      <c r="CL16" s="451" t="s">
        <v>1949</v>
      </c>
      <c r="CM16" s="451" t="s">
        <v>1914</v>
      </c>
      <c r="CN16" s="451" t="s">
        <v>1915</v>
      </c>
      <c r="CO16" s="451" t="s">
        <v>1916</v>
      </c>
      <c r="CP16" s="451" t="s">
        <v>1917</v>
      </c>
      <c r="CQ16" s="451" t="s">
        <v>1918</v>
      </c>
      <c r="CR16" s="451" t="s">
        <v>1919</v>
      </c>
      <c r="CS16" s="451" t="s">
        <v>592</v>
      </c>
      <c r="CT16" s="451" t="s">
        <v>225</v>
      </c>
      <c r="CU16" s="451" t="s">
        <v>220</v>
      </c>
      <c r="CV16" s="451" t="s">
        <v>1950</v>
      </c>
      <c r="CW16" s="451" t="s">
        <v>1921</v>
      </c>
      <c r="CX16" s="451" t="s">
        <v>1922</v>
      </c>
      <c r="CY16" s="451" t="s">
        <v>1916</v>
      </c>
      <c r="CZ16" s="451" t="s">
        <v>1917</v>
      </c>
      <c r="DA16" s="451" t="s">
        <v>1918</v>
      </c>
      <c r="DB16" s="451" t="s">
        <v>1923</v>
      </c>
      <c r="DC16" s="451" t="s">
        <v>592</v>
      </c>
      <c r="DD16" s="451" t="s">
        <v>225</v>
      </c>
      <c r="DE16" s="451" t="s">
        <v>220</v>
      </c>
      <c r="DF16" s="451" t="s">
        <v>1951</v>
      </c>
      <c r="DG16" s="451" t="s">
        <v>1925</v>
      </c>
      <c r="DH16" s="451" t="s">
        <v>1926</v>
      </c>
      <c r="DI16" s="451" t="s">
        <v>1927</v>
      </c>
      <c r="DJ16" s="451" t="s">
        <v>1928</v>
      </c>
      <c r="DK16" s="451" t="s">
        <v>1929</v>
      </c>
      <c r="DL16" s="451" t="s">
        <v>1930</v>
      </c>
      <c r="DM16" s="451" t="s">
        <v>592</v>
      </c>
      <c r="DN16" s="451" t="s">
        <v>225</v>
      </c>
      <c r="DO16" s="451" t="s">
        <v>220</v>
      </c>
      <c r="DP16" s="451" t="s">
        <v>1952</v>
      </c>
      <c r="DQ16" s="451" t="s">
        <v>1925</v>
      </c>
      <c r="DR16" s="451" t="s">
        <v>1926</v>
      </c>
      <c r="DS16" s="451" t="s">
        <v>1927</v>
      </c>
      <c r="DT16" s="451" t="s">
        <v>1928</v>
      </c>
      <c r="DU16" s="451" t="s">
        <v>1929</v>
      </c>
      <c r="DV16" s="451" t="s">
        <v>1930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1946</v>
      </c>
      <c r="ED16" s="451" t="n">
        <v>89.0</v>
      </c>
      <c r="EE16" s="451" t="s">
        <v>855</v>
      </c>
      <c r="EF16" s="451" t="s">
        <v>1839</v>
      </c>
      <c r="EG16" s="451" t="n">
        <v>311415.0</v>
      </c>
      <c r="EH16" s="451" t="n">
        <v>4.0</v>
      </c>
      <c r="EI16" s="451" t="s">
        <v>857</v>
      </c>
      <c r="EJ16" s="451" t="s">
        <v>1891</v>
      </c>
      <c r="EK16" s="451" t="s">
        <v>859</v>
      </c>
      <c r="EL16" s="451" t="s">
        <v>1892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1893</v>
      </c>
      <c r="EV16" s="451" t="s">
        <v>1894</v>
      </c>
      <c r="EW16" s="451" t="s">
        <v>1895</v>
      </c>
      <c r="EX16" s="451" t="s">
        <v>255</v>
      </c>
      <c r="EY16" s="451" t="s">
        <v>1896</v>
      </c>
      <c r="EZ16" s="451" t="s">
        <v>225</v>
      </c>
      <c r="FA16" s="451" t="s">
        <v>1895</v>
      </c>
      <c r="FB16" s="451" t="s">
        <v>1896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1897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1898</v>
      </c>
      <c r="FU16" s="451" t="s">
        <v>1200</v>
      </c>
      <c r="FV16" s="451" t="s">
        <v>1201</v>
      </c>
      <c r="FW16" s="451" t="s">
        <v>1899</v>
      </c>
      <c r="FX16" s="451" t="s">
        <v>593</v>
      </c>
      <c r="FY16" s="451" t="s">
        <v>1900</v>
      </c>
      <c r="FZ16" s="451" t="s">
        <v>1901</v>
      </c>
      <c r="GA16" s="451" t="s">
        <v>1902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1903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1842</v>
      </c>
      <c r="GT16" s="451" t="s">
        <v>1947</v>
      </c>
      <c r="GU16" s="451" t="s">
        <v>1905</v>
      </c>
      <c r="GV16" s="451" t="s">
        <v>1906</v>
      </c>
      <c r="GW16" s="451" t="s">
        <v>225</v>
      </c>
      <c r="GX16" s="451" t="s">
        <v>225</v>
      </c>
      <c r="GY16" s="451" t="s">
        <v>225</v>
      </c>
      <c r="GZ16" s="451" t="s">
        <v>1907</v>
      </c>
      <c r="HA16" s="451" t="s">
        <v>592</v>
      </c>
      <c r="HB16" s="451" t="s">
        <v>1908</v>
      </c>
      <c r="HC16" s="451" t="s">
        <v>220</v>
      </c>
      <c r="HD16" s="451" t="s">
        <v>1948</v>
      </c>
      <c r="HE16" s="451" t="s">
        <v>1910</v>
      </c>
      <c r="HF16" s="451" t="s">
        <v>1911</v>
      </c>
      <c r="HG16" s="451" t="s">
        <v>226</v>
      </c>
      <c r="HH16" s="451" t="s">
        <v>226</v>
      </c>
      <c r="HI16" s="451" t="s">
        <v>226</v>
      </c>
      <c r="HJ16" s="451" t="s">
        <v>1912</v>
      </c>
      <c r="HK16" s="451" t="s">
        <v>592</v>
      </c>
      <c r="HL16" s="451" t="s">
        <v>225</v>
      </c>
      <c r="HM16" s="451" t="s">
        <v>220</v>
      </c>
      <c r="HN16" s="451" t="s">
        <v>1949</v>
      </c>
      <c r="HO16" s="451" t="s">
        <v>1914</v>
      </c>
      <c r="HP16" s="451" t="s">
        <v>1915</v>
      </c>
      <c r="HQ16" s="451" t="s">
        <v>1916</v>
      </c>
      <c r="HR16" s="451" t="s">
        <v>1917</v>
      </c>
      <c r="HS16" s="451" t="s">
        <v>1918</v>
      </c>
      <c r="HT16" s="451" t="s">
        <v>1919</v>
      </c>
      <c r="HU16" s="451" t="s">
        <v>592</v>
      </c>
      <c r="HV16" s="451" t="s">
        <v>225</v>
      </c>
      <c r="HW16" s="451" t="s">
        <v>220</v>
      </c>
      <c r="HX16" s="451" t="s">
        <v>1950</v>
      </c>
      <c r="HY16" s="451" t="s">
        <v>1921</v>
      </c>
      <c r="HZ16" s="451" t="s">
        <v>1922</v>
      </c>
      <c r="IA16" s="451" t="s">
        <v>1916</v>
      </c>
      <c r="IB16" s="451" t="s">
        <v>1917</v>
      </c>
      <c r="IC16" s="451" t="s">
        <v>1918</v>
      </c>
      <c r="ID16" s="451" t="s">
        <v>1923</v>
      </c>
      <c r="IE16" s="451" t="s">
        <v>592</v>
      </c>
      <c r="IF16" s="451" t="s">
        <v>225</v>
      </c>
      <c r="IG16" s="451" t="s">
        <v>220</v>
      </c>
      <c r="IH16" s="451" t="s">
        <v>1951</v>
      </c>
      <c r="II16" s="451" t="s">
        <v>1925</v>
      </c>
      <c r="IJ16" s="451" t="s">
        <v>1926</v>
      </c>
      <c r="IK16" s="451" t="s">
        <v>1927</v>
      </c>
      <c r="IL16" s="451" t="s">
        <v>1928</v>
      </c>
      <c r="IM16" s="451" t="s">
        <v>1929</v>
      </c>
      <c r="IN16" s="451" t="s">
        <v>1930</v>
      </c>
      <c r="IO16" s="451" t="s">
        <v>592</v>
      </c>
      <c r="IP16" s="451" t="s">
        <v>225</v>
      </c>
      <c r="IQ16" s="451" t="s">
        <v>220</v>
      </c>
      <c r="IR16" s="451" t="s">
        <v>1952</v>
      </c>
      <c r="IS16" s="451" t="s">
        <v>1925</v>
      </c>
      <c r="IT16" s="451" t="s">
        <v>1926</v>
      </c>
      <c r="IU16" s="451" t="s">
        <v>1927</v>
      </c>
      <c r="IV16" s="451" t="s">
        <v>1928</v>
      </c>
      <c r="IW16" s="451" t="s">
        <v>1929</v>
      </c>
      <c r="IX16" s="451" t="s">
        <v>1930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1953</v>
      </c>
      <c r="B17" s="451" t="n">
        <v>89.0</v>
      </c>
      <c r="C17" s="451" t="s">
        <v>855</v>
      </c>
      <c r="D17" s="451" t="s">
        <v>1839</v>
      </c>
      <c r="E17" s="451" t="n">
        <v>311416.0</v>
      </c>
      <c r="F17" s="451" t="n">
        <v>4.0</v>
      </c>
      <c r="G17" s="451" t="s">
        <v>857</v>
      </c>
      <c r="H17" s="451" t="s">
        <v>1891</v>
      </c>
      <c r="I17" s="451" t="s">
        <v>859</v>
      </c>
      <c r="J17" s="451" t="s">
        <v>1892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1893</v>
      </c>
      <c r="T17" s="451" t="s">
        <v>1894</v>
      </c>
      <c r="U17" s="451" t="s">
        <v>1895</v>
      </c>
      <c r="V17" s="451" t="s">
        <v>255</v>
      </c>
      <c r="W17" s="451" t="s">
        <v>1896</v>
      </c>
      <c r="X17" s="451" t="s">
        <v>225</v>
      </c>
      <c r="Y17" s="451" t="s">
        <v>1895</v>
      </c>
      <c r="Z17" s="451" t="s">
        <v>1896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1897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1898</v>
      </c>
      <c r="AS17" s="451" t="s">
        <v>1200</v>
      </c>
      <c r="AT17" s="451" t="s">
        <v>1201</v>
      </c>
      <c r="AU17" s="451" t="s">
        <v>1899</v>
      </c>
      <c r="AV17" s="451" t="s">
        <v>593</v>
      </c>
      <c r="AW17" s="451" t="s">
        <v>1900</v>
      </c>
      <c r="AX17" s="451" t="s">
        <v>1901</v>
      </c>
      <c r="AY17" s="451" t="s">
        <v>1902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1903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1842</v>
      </c>
      <c r="BR17" s="451" t="s">
        <v>1954</v>
      </c>
      <c r="BS17" s="451" t="s">
        <v>1905</v>
      </c>
      <c r="BT17" s="451" t="s">
        <v>1906</v>
      </c>
      <c r="BU17" s="451" t="s">
        <v>225</v>
      </c>
      <c r="BV17" s="451" t="s">
        <v>225</v>
      </c>
      <c r="BW17" s="451" t="s">
        <v>225</v>
      </c>
      <c r="BX17" s="451" t="s">
        <v>1907</v>
      </c>
      <c r="BY17" s="451" t="s">
        <v>592</v>
      </c>
      <c r="BZ17" s="451" t="s">
        <v>1908</v>
      </c>
      <c r="CA17" s="451" t="s">
        <v>220</v>
      </c>
      <c r="CB17" s="451" t="s">
        <v>1955</v>
      </c>
      <c r="CC17" s="451" t="s">
        <v>1910</v>
      </c>
      <c r="CD17" s="451" t="s">
        <v>1911</v>
      </c>
      <c r="CE17" s="451" t="s">
        <v>226</v>
      </c>
      <c r="CF17" s="451" t="s">
        <v>226</v>
      </c>
      <c r="CG17" s="451" t="s">
        <v>226</v>
      </c>
      <c r="CH17" s="451" t="s">
        <v>1912</v>
      </c>
      <c r="CI17" s="451" t="s">
        <v>592</v>
      </c>
      <c r="CJ17" s="451" t="s">
        <v>225</v>
      </c>
      <c r="CK17" s="451" t="s">
        <v>220</v>
      </c>
      <c r="CL17" s="451" t="s">
        <v>1956</v>
      </c>
      <c r="CM17" s="451" t="s">
        <v>1914</v>
      </c>
      <c r="CN17" s="451" t="s">
        <v>1915</v>
      </c>
      <c r="CO17" s="451" t="s">
        <v>1916</v>
      </c>
      <c r="CP17" s="451" t="s">
        <v>1917</v>
      </c>
      <c r="CQ17" s="451" t="s">
        <v>1918</v>
      </c>
      <c r="CR17" s="451" t="s">
        <v>1919</v>
      </c>
      <c r="CS17" s="451" t="s">
        <v>592</v>
      </c>
      <c r="CT17" s="451" t="s">
        <v>225</v>
      </c>
      <c r="CU17" s="451" t="s">
        <v>220</v>
      </c>
      <c r="CV17" s="451" t="s">
        <v>1957</v>
      </c>
      <c r="CW17" s="451" t="s">
        <v>1921</v>
      </c>
      <c r="CX17" s="451" t="s">
        <v>1922</v>
      </c>
      <c r="CY17" s="451" t="s">
        <v>1916</v>
      </c>
      <c r="CZ17" s="451" t="s">
        <v>1917</v>
      </c>
      <c r="DA17" s="451" t="s">
        <v>1918</v>
      </c>
      <c r="DB17" s="451" t="s">
        <v>1923</v>
      </c>
      <c r="DC17" s="451" t="s">
        <v>592</v>
      </c>
      <c r="DD17" s="451" t="s">
        <v>225</v>
      </c>
      <c r="DE17" s="451" t="s">
        <v>220</v>
      </c>
      <c r="DF17" s="451" t="s">
        <v>1958</v>
      </c>
      <c r="DG17" s="451" t="s">
        <v>1925</v>
      </c>
      <c r="DH17" s="451" t="s">
        <v>1926</v>
      </c>
      <c r="DI17" s="451" t="s">
        <v>1927</v>
      </c>
      <c r="DJ17" s="451" t="s">
        <v>1928</v>
      </c>
      <c r="DK17" s="451" t="s">
        <v>1929</v>
      </c>
      <c r="DL17" s="451" t="s">
        <v>1930</v>
      </c>
      <c r="DM17" s="451" t="s">
        <v>592</v>
      </c>
      <c r="DN17" s="451" t="s">
        <v>225</v>
      </c>
      <c r="DO17" s="451" t="s">
        <v>220</v>
      </c>
      <c r="DP17" s="451" t="s">
        <v>1959</v>
      </c>
      <c r="DQ17" s="451" t="s">
        <v>1925</v>
      </c>
      <c r="DR17" s="451" t="s">
        <v>1926</v>
      </c>
      <c r="DS17" s="451" t="s">
        <v>1927</v>
      </c>
      <c r="DT17" s="451" t="s">
        <v>1928</v>
      </c>
      <c r="DU17" s="451" t="s">
        <v>1929</v>
      </c>
      <c r="DV17" s="451" t="s">
        <v>1930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1953</v>
      </c>
      <c r="ED17" s="451" t="n">
        <v>89.0</v>
      </c>
      <c r="EE17" s="451" t="s">
        <v>855</v>
      </c>
      <c r="EF17" s="451" t="s">
        <v>1839</v>
      </c>
      <c r="EG17" s="451" t="n">
        <v>311416.0</v>
      </c>
      <c r="EH17" s="451" t="n">
        <v>4.0</v>
      </c>
      <c r="EI17" s="451" t="s">
        <v>857</v>
      </c>
      <c r="EJ17" s="451" t="s">
        <v>1891</v>
      </c>
      <c r="EK17" s="451" t="s">
        <v>859</v>
      </c>
      <c r="EL17" s="451" t="s">
        <v>1892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1893</v>
      </c>
      <c r="EV17" s="451" t="s">
        <v>1894</v>
      </c>
      <c r="EW17" s="451" t="s">
        <v>1895</v>
      </c>
      <c r="EX17" s="451" t="s">
        <v>255</v>
      </c>
      <c r="EY17" s="451" t="s">
        <v>1896</v>
      </c>
      <c r="EZ17" s="451" t="s">
        <v>225</v>
      </c>
      <c r="FA17" s="451" t="s">
        <v>1895</v>
      </c>
      <c r="FB17" s="451" t="s">
        <v>1896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1897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1898</v>
      </c>
      <c r="FU17" s="451" t="s">
        <v>1200</v>
      </c>
      <c r="FV17" s="451" t="s">
        <v>1201</v>
      </c>
      <c r="FW17" s="451" t="s">
        <v>1899</v>
      </c>
      <c r="FX17" s="451" t="s">
        <v>593</v>
      </c>
      <c r="FY17" s="451" t="s">
        <v>1900</v>
      </c>
      <c r="FZ17" s="451" t="s">
        <v>1901</v>
      </c>
      <c r="GA17" s="451" t="s">
        <v>1902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1903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1842</v>
      </c>
      <c r="GT17" s="451" t="s">
        <v>1954</v>
      </c>
      <c r="GU17" s="451" t="s">
        <v>1905</v>
      </c>
      <c r="GV17" s="451" t="s">
        <v>1906</v>
      </c>
      <c r="GW17" s="451" t="s">
        <v>225</v>
      </c>
      <c r="GX17" s="451" t="s">
        <v>225</v>
      </c>
      <c r="GY17" s="451" t="s">
        <v>225</v>
      </c>
      <c r="GZ17" s="451" t="s">
        <v>1907</v>
      </c>
      <c r="HA17" s="451" t="s">
        <v>592</v>
      </c>
      <c r="HB17" s="451" t="s">
        <v>1908</v>
      </c>
      <c r="HC17" s="451" t="s">
        <v>220</v>
      </c>
      <c r="HD17" s="451" t="s">
        <v>1955</v>
      </c>
      <c r="HE17" s="451" t="s">
        <v>1910</v>
      </c>
      <c r="HF17" s="451" t="s">
        <v>1911</v>
      </c>
      <c r="HG17" s="451" t="s">
        <v>226</v>
      </c>
      <c r="HH17" s="451" t="s">
        <v>226</v>
      </c>
      <c r="HI17" s="451" t="s">
        <v>226</v>
      </c>
      <c r="HJ17" s="451" t="s">
        <v>1912</v>
      </c>
      <c r="HK17" s="451" t="s">
        <v>592</v>
      </c>
      <c r="HL17" s="451" t="s">
        <v>225</v>
      </c>
      <c r="HM17" s="451" t="s">
        <v>220</v>
      </c>
      <c r="HN17" s="451" t="s">
        <v>1956</v>
      </c>
      <c r="HO17" s="451" t="s">
        <v>1914</v>
      </c>
      <c r="HP17" s="451" t="s">
        <v>1915</v>
      </c>
      <c r="HQ17" s="451" t="s">
        <v>1916</v>
      </c>
      <c r="HR17" s="451" t="s">
        <v>1917</v>
      </c>
      <c r="HS17" s="451" t="s">
        <v>1918</v>
      </c>
      <c r="HT17" s="451" t="s">
        <v>1919</v>
      </c>
      <c r="HU17" s="451" t="s">
        <v>592</v>
      </c>
      <c r="HV17" s="451" t="s">
        <v>225</v>
      </c>
      <c r="HW17" s="451" t="s">
        <v>220</v>
      </c>
      <c r="HX17" s="451" t="s">
        <v>1957</v>
      </c>
      <c r="HY17" s="451" t="s">
        <v>1921</v>
      </c>
      <c r="HZ17" s="451" t="s">
        <v>1922</v>
      </c>
      <c r="IA17" s="451" t="s">
        <v>1916</v>
      </c>
      <c r="IB17" s="451" t="s">
        <v>1917</v>
      </c>
      <c r="IC17" s="451" t="s">
        <v>1918</v>
      </c>
      <c r="ID17" s="451" t="s">
        <v>1923</v>
      </c>
      <c r="IE17" s="451" t="s">
        <v>592</v>
      </c>
      <c r="IF17" s="451" t="s">
        <v>225</v>
      </c>
      <c r="IG17" s="451" t="s">
        <v>220</v>
      </c>
      <c r="IH17" s="451" t="s">
        <v>1958</v>
      </c>
      <c r="II17" s="451" t="s">
        <v>1925</v>
      </c>
      <c r="IJ17" s="451" t="s">
        <v>1926</v>
      </c>
      <c r="IK17" s="451" t="s">
        <v>1927</v>
      </c>
      <c r="IL17" s="451" t="s">
        <v>1928</v>
      </c>
      <c r="IM17" s="451" t="s">
        <v>1929</v>
      </c>
      <c r="IN17" s="451" t="s">
        <v>1930</v>
      </c>
      <c r="IO17" s="451" t="s">
        <v>592</v>
      </c>
      <c r="IP17" s="451" t="s">
        <v>225</v>
      </c>
      <c r="IQ17" s="451" t="s">
        <v>220</v>
      </c>
      <c r="IR17" s="451" t="s">
        <v>1959</v>
      </c>
      <c r="IS17" s="451" t="s">
        <v>1925</v>
      </c>
      <c r="IT17" s="451" t="s">
        <v>1926</v>
      </c>
      <c r="IU17" s="451" t="s">
        <v>1927</v>
      </c>
      <c r="IV17" s="451" t="s">
        <v>1928</v>
      </c>
      <c r="IW17" s="451" t="s">
        <v>1929</v>
      </c>
      <c r="IX17" s="451" t="s">
        <v>1930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1960</v>
      </c>
      <c r="B18" s="451" t="n">
        <v>89.0</v>
      </c>
      <c r="C18" s="451" t="s">
        <v>855</v>
      </c>
      <c r="D18" s="451" t="s">
        <v>1839</v>
      </c>
      <c r="E18" s="451" t="n">
        <v>311417.0</v>
      </c>
      <c r="F18" s="451" t="n">
        <v>4.0</v>
      </c>
      <c r="G18" s="451" t="s">
        <v>857</v>
      </c>
      <c r="H18" s="451" t="s">
        <v>1891</v>
      </c>
      <c r="I18" s="451" t="s">
        <v>859</v>
      </c>
      <c r="J18" s="451" t="s">
        <v>1892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1893</v>
      </c>
      <c r="T18" s="451" t="s">
        <v>1894</v>
      </c>
      <c r="U18" s="451" t="s">
        <v>1895</v>
      </c>
      <c r="V18" s="451" t="s">
        <v>255</v>
      </c>
      <c r="W18" s="451" t="s">
        <v>1896</v>
      </c>
      <c r="X18" s="451" t="s">
        <v>225</v>
      </c>
      <c r="Y18" s="451" t="s">
        <v>1895</v>
      </c>
      <c r="Z18" s="451" t="s">
        <v>1896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1897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1898</v>
      </c>
      <c r="AS18" s="451" t="s">
        <v>1200</v>
      </c>
      <c r="AT18" s="451" t="s">
        <v>1201</v>
      </c>
      <c r="AU18" s="451" t="s">
        <v>1899</v>
      </c>
      <c r="AV18" s="451" t="s">
        <v>593</v>
      </c>
      <c r="AW18" s="451" t="s">
        <v>1900</v>
      </c>
      <c r="AX18" s="451" t="s">
        <v>1901</v>
      </c>
      <c r="AY18" s="451" t="s">
        <v>1902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1903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1842</v>
      </c>
      <c r="BR18" s="451" t="s">
        <v>1961</v>
      </c>
      <c r="BS18" s="451" t="s">
        <v>1905</v>
      </c>
      <c r="BT18" s="451" t="s">
        <v>1906</v>
      </c>
      <c r="BU18" s="451" t="s">
        <v>225</v>
      </c>
      <c r="BV18" s="451" t="s">
        <v>225</v>
      </c>
      <c r="BW18" s="451" t="s">
        <v>225</v>
      </c>
      <c r="BX18" s="451" t="s">
        <v>1907</v>
      </c>
      <c r="BY18" s="451" t="s">
        <v>592</v>
      </c>
      <c r="BZ18" s="451" t="s">
        <v>1908</v>
      </c>
      <c r="CA18" s="451" t="s">
        <v>220</v>
      </c>
      <c r="CB18" s="451" t="s">
        <v>1962</v>
      </c>
      <c r="CC18" s="451" t="s">
        <v>1910</v>
      </c>
      <c r="CD18" s="451" t="s">
        <v>1911</v>
      </c>
      <c r="CE18" s="451" t="s">
        <v>226</v>
      </c>
      <c r="CF18" s="451" t="s">
        <v>226</v>
      </c>
      <c r="CG18" s="451" t="s">
        <v>226</v>
      </c>
      <c r="CH18" s="451" t="s">
        <v>1912</v>
      </c>
      <c r="CI18" s="451" t="s">
        <v>592</v>
      </c>
      <c r="CJ18" s="451" t="s">
        <v>225</v>
      </c>
      <c r="CK18" s="451" t="s">
        <v>220</v>
      </c>
      <c r="CL18" s="451" t="s">
        <v>1963</v>
      </c>
      <c r="CM18" s="451" t="s">
        <v>1914</v>
      </c>
      <c r="CN18" s="451" t="s">
        <v>1915</v>
      </c>
      <c r="CO18" s="451" t="s">
        <v>1916</v>
      </c>
      <c r="CP18" s="451" t="s">
        <v>1917</v>
      </c>
      <c r="CQ18" s="451" t="s">
        <v>1918</v>
      </c>
      <c r="CR18" s="451" t="s">
        <v>1919</v>
      </c>
      <c r="CS18" s="451" t="s">
        <v>592</v>
      </c>
      <c r="CT18" s="451" t="s">
        <v>225</v>
      </c>
      <c r="CU18" s="451" t="s">
        <v>220</v>
      </c>
      <c r="CV18" s="451" t="s">
        <v>1964</v>
      </c>
      <c r="CW18" s="451" t="s">
        <v>1921</v>
      </c>
      <c r="CX18" s="451" t="s">
        <v>1922</v>
      </c>
      <c r="CY18" s="451" t="s">
        <v>1916</v>
      </c>
      <c r="CZ18" s="451" t="s">
        <v>1917</v>
      </c>
      <c r="DA18" s="451" t="s">
        <v>1918</v>
      </c>
      <c r="DB18" s="451" t="s">
        <v>1923</v>
      </c>
      <c r="DC18" s="451" t="s">
        <v>592</v>
      </c>
      <c r="DD18" s="451" t="s">
        <v>225</v>
      </c>
      <c r="DE18" s="451" t="s">
        <v>220</v>
      </c>
      <c r="DF18" s="451" t="s">
        <v>1965</v>
      </c>
      <c r="DG18" s="451" t="s">
        <v>1925</v>
      </c>
      <c r="DH18" s="451" t="s">
        <v>1926</v>
      </c>
      <c r="DI18" s="451" t="s">
        <v>1927</v>
      </c>
      <c r="DJ18" s="451" t="s">
        <v>1928</v>
      </c>
      <c r="DK18" s="451" t="s">
        <v>1929</v>
      </c>
      <c r="DL18" s="451" t="s">
        <v>1930</v>
      </c>
      <c r="DM18" s="451" t="s">
        <v>592</v>
      </c>
      <c r="DN18" s="451" t="s">
        <v>225</v>
      </c>
      <c r="DO18" s="451" t="s">
        <v>220</v>
      </c>
      <c r="DP18" s="451" t="s">
        <v>1966</v>
      </c>
      <c r="DQ18" s="451" t="s">
        <v>1925</v>
      </c>
      <c r="DR18" s="451" t="s">
        <v>1926</v>
      </c>
      <c r="DS18" s="451" t="s">
        <v>1927</v>
      </c>
      <c r="DT18" s="451" t="s">
        <v>1928</v>
      </c>
      <c r="DU18" s="451" t="s">
        <v>1929</v>
      </c>
      <c r="DV18" s="451" t="s">
        <v>1930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1960</v>
      </c>
      <c r="ED18" s="451" t="n">
        <v>89.0</v>
      </c>
      <c r="EE18" s="451" t="s">
        <v>855</v>
      </c>
      <c r="EF18" s="451" t="s">
        <v>1839</v>
      </c>
      <c r="EG18" s="451" t="n">
        <v>311417.0</v>
      </c>
      <c r="EH18" s="451" t="n">
        <v>4.0</v>
      </c>
      <c r="EI18" s="451" t="s">
        <v>857</v>
      </c>
      <c r="EJ18" s="451" t="s">
        <v>1891</v>
      </c>
      <c r="EK18" s="451" t="s">
        <v>859</v>
      </c>
      <c r="EL18" s="451" t="s">
        <v>1892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1893</v>
      </c>
      <c r="EV18" s="451" t="s">
        <v>1894</v>
      </c>
      <c r="EW18" s="451" t="s">
        <v>1895</v>
      </c>
      <c r="EX18" s="451" t="s">
        <v>255</v>
      </c>
      <c r="EY18" s="451" t="s">
        <v>1896</v>
      </c>
      <c r="EZ18" s="451" t="s">
        <v>225</v>
      </c>
      <c r="FA18" s="451" t="s">
        <v>1895</v>
      </c>
      <c r="FB18" s="451" t="s">
        <v>1896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1897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1898</v>
      </c>
      <c r="FU18" s="451" t="s">
        <v>1200</v>
      </c>
      <c r="FV18" s="451" t="s">
        <v>1201</v>
      </c>
      <c r="FW18" s="451" t="s">
        <v>1899</v>
      </c>
      <c r="FX18" s="451" t="s">
        <v>593</v>
      </c>
      <c r="FY18" s="451" t="s">
        <v>1900</v>
      </c>
      <c r="FZ18" s="451" t="s">
        <v>1901</v>
      </c>
      <c r="GA18" s="451" t="s">
        <v>1902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1903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1842</v>
      </c>
      <c r="GT18" s="451" t="s">
        <v>1961</v>
      </c>
      <c r="GU18" s="451" t="s">
        <v>1905</v>
      </c>
      <c r="GV18" s="451" t="s">
        <v>1906</v>
      </c>
      <c r="GW18" s="451" t="s">
        <v>225</v>
      </c>
      <c r="GX18" s="451" t="s">
        <v>225</v>
      </c>
      <c r="GY18" s="451" t="s">
        <v>225</v>
      </c>
      <c r="GZ18" s="451" t="s">
        <v>1907</v>
      </c>
      <c r="HA18" s="451" t="s">
        <v>592</v>
      </c>
      <c r="HB18" s="451" t="s">
        <v>1908</v>
      </c>
      <c r="HC18" s="451" t="s">
        <v>220</v>
      </c>
      <c r="HD18" s="451" t="s">
        <v>1962</v>
      </c>
      <c r="HE18" s="451" t="s">
        <v>1910</v>
      </c>
      <c r="HF18" s="451" t="s">
        <v>1911</v>
      </c>
      <c r="HG18" s="451" t="s">
        <v>226</v>
      </c>
      <c r="HH18" s="451" t="s">
        <v>226</v>
      </c>
      <c r="HI18" s="451" t="s">
        <v>226</v>
      </c>
      <c r="HJ18" s="451" t="s">
        <v>1912</v>
      </c>
      <c r="HK18" s="451" t="s">
        <v>592</v>
      </c>
      <c r="HL18" s="451" t="s">
        <v>225</v>
      </c>
      <c r="HM18" s="451" t="s">
        <v>220</v>
      </c>
      <c r="HN18" s="451" t="s">
        <v>1963</v>
      </c>
      <c r="HO18" s="451" t="s">
        <v>1914</v>
      </c>
      <c r="HP18" s="451" t="s">
        <v>1915</v>
      </c>
      <c r="HQ18" s="451" t="s">
        <v>1916</v>
      </c>
      <c r="HR18" s="451" t="s">
        <v>1917</v>
      </c>
      <c r="HS18" s="451" t="s">
        <v>1918</v>
      </c>
      <c r="HT18" s="451" t="s">
        <v>1919</v>
      </c>
      <c r="HU18" s="451" t="s">
        <v>592</v>
      </c>
      <c r="HV18" s="451" t="s">
        <v>225</v>
      </c>
      <c r="HW18" s="451" t="s">
        <v>220</v>
      </c>
      <c r="HX18" s="451" t="s">
        <v>1964</v>
      </c>
      <c r="HY18" s="451" t="s">
        <v>1921</v>
      </c>
      <c r="HZ18" s="451" t="s">
        <v>1922</v>
      </c>
      <c r="IA18" s="451" t="s">
        <v>1916</v>
      </c>
      <c r="IB18" s="451" t="s">
        <v>1917</v>
      </c>
      <c r="IC18" s="451" t="s">
        <v>1918</v>
      </c>
      <c r="ID18" s="451" t="s">
        <v>1923</v>
      </c>
      <c r="IE18" s="451" t="s">
        <v>592</v>
      </c>
      <c r="IF18" s="451" t="s">
        <v>225</v>
      </c>
      <c r="IG18" s="451" t="s">
        <v>220</v>
      </c>
      <c r="IH18" s="451" t="s">
        <v>1965</v>
      </c>
      <c r="II18" s="451" t="s">
        <v>1925</v>
      </c>
      <c r="IJ18" s="451" t="s">
        <v>1926</v>
      </c>
      <c r="IK18" s="451" t="s">
        <v>1927</v>
      </c>
      <c r="IL18" s="451" t="s">
        <v>1928</v>
      </c>
      <c r="IM18" s="451" t="s">
        <v>1929</v>
      </c>
      <c r="IN18" s="451" t="s">
        <v>1930</v>
      </c>
      <c r="IO18" s="451" t="s">
        <v>592</v>
      </c>
      <c r="IP18" s="451" t="s">
        <v>225</v>
      </c>
      <c r="IQ18" s="451" t="s">
        <v>220</v>
      </c>
      <c r="IR18" s="451" t="s">
        <v>1966</v>
      </c>
      <c r="IS18" s="451" t="s">
        <v>1925</v>
      </c>
      <c r="IT18" s="451" t="s">
        <v>1926</v>
      </c>
      <c r="IU18" s="451" t="s">
        <v>1927</v>
      </c>
      <c r="IV18" s="451" t="s">
        <v>1928</v>
      </c>
      <c r="IW18" s="451" t="s">
        <v>1929</v>
      </c>
      <c r="IX18" s="451" t="s">
        <v>1930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1967</v>
      </c>
      <c r="B19" s="451" t="n">
        <v>89.0</v>
      </c>
      <c r="C19" s="451" t="s">
        <v>855</v>
      </c>
      <c r="D19" s="451" t="s">
        <v>1839</v>
      </c>
      <c r="E19" s="451" t="n">
        <v>311418.0</v>
      </c>
      <c r="F19" s="451" t="n">
        <v>4.0</v>
      </c>
      <c r="G19" s="451" t="s">
        <v>857</v>
      </c>
      <c r="H19" s="451" t="s">
        <v>1891</v>
      </c>
      <c r="I19" s="451" t="s">
        <v>859</v>
      </c>
      <c r="J19" s="451" t="s">
        <v>1892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1893</v>
      </c>
      <c r="T19" s="451" t="s">
        <v>1894</v>
      </c>
      <c r="U19" s="451" t="s">
        <v>1895</v>
      </c>
      <c r="V19" s="451" t="s">
        <v>255</v>
      </c>
      <c r="W19" s="451" t="s">
        <v>1896</v>
      </c>
      <c r="X19" s="451" t="s">
        <v>225</v>
      </c>
      <c r="Y19" s="451" t="s">
        <v>1895</v>
      </c>
      <c r="Z19" s="451" t="s">
        <v>1896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1897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1898</v>
      </c>
      <c r="AS19" s="451" t="s">
        <v>1200</v>
      </c>
      <c r="AT19" s="451" t="s">
        <v>1201</v>
      </c>
      <c r="AU19" s="451" t="s">
        <v>1899</v>
      </c>
      <c r="AV19" s="451" t="s">
        <v>593</v>
      </c>
      <c r="AW19" s="451" t="s">
        <v>1900</v>
      </c>
      <c r="AX19" s="451" t="s">
        <v>1901</v>
      </c>
      <c r="AY19" s="451" t="s">
        <v>1902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1903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1842</v>
      </c>
      <c r="BR19" s="451" t="s">
        <v>1968</v>
      </c>
      <c r="BS19" s="451" t="s">
        <v>1905</v>
      </c>
      <c r="BT19" s="451" t="s">
        <v>1906</v>
      </c>
      <c r="BU19" s="451" t="s">
        <v>225</v>
      </c>
      <c r="BV19" s="451" t="s">
        <v>225</v>
      </c>
      <c r="BW19" s="451" t="s">
        <v>225</v>
      </c>
      <c r="BX19" s="451" t="s">
        <v>1907</v>
      </c>
      <c r="BY19" s="451" t="s">
        <v>592</v>
      </c>
      <c r="BZ19" s="451" t="s">
        <v>1908</v>
      </c>
      <c r="CA19" s="451" t="s">
        <v>220</v>
      </c>
      <c r="CB19" s="451" t="s">
        <v>1969</v>
      </c>
      <c r="CC19" s="451" t="s">
        <v>1910</v>
      </c>
      <c r="CD19" s="451" t="s">
        <v>1911</v>
      </c>
      <c r="CE19" s="451" t="s">
        <v>226</v>
      </c>
      <c r="CF19" s="451" t="s">
        <v>226</v>
      </c>
      <c r="CG19" s="451" t="s">
        <v>226</v>
      </c>
      <c r="CH19" s="451" t="s">
        <v>1912</v>
      </c>
      <c r="CI19" s="451" t="s">
        <v>592</v>
      </c>
      <c r="CJ19" s="451" t="s">
        <v>225</v>
      </c>
      <c r="CK19" s="451" t="s">
        <v>220</v>
      </c>
      <c r="CL19" s="451" t="s">
        <v>1970</v>
      </c>
      <c r="CM19" s="451" t="s">
        <v>1914</v>
      </c>
      <c r="CN19" s="451" t="s">
        <v>1915</v>
      </c>
      <c r="CO19" s="451" t="s">
        <v>1916</v>
      </c>
      <c r="CP19" s="451" t="s">
        <v>1917</v>
      </c>
      <c r="CQ19" s="451" t="s">
        <v>1918</v>
      </c>
      <c r="CR19" s="451" t="s">
        <v>1919</v>
      </c>
      <c r="CS19" s="451" t="s">
        <v>592</v>
      </c>
      <c r="CT19" s="451" t="s">
        <v>225</v>
      </c>
      <c r="CU19" s="451" t="s">
        <v>220</v>
      </c>
      <c r="CV19" s="451" t="s">
        <v>1971</v>
      </c>
      <c r="CW19" s="451" t="s">
        <v>1921</v>
      </c>
      <c r="CX19" s="451" t="s">
        <v>1922</v>
      </c>
      <c r="CY19" s="451" t="s">
        <v>1916</v>
      </c>
      <c r="CZ19" s="451" t="s">
        <v>1917</v>
      </c>
      <c r="DA19" s="451" t="s">
        <v>1918</v>
      </c>
      <c r="DB19" s="451" t="s">
        <v>1923</v>
      </c>
      <c r="DC19" s="451" t="s">
        <v>592</v>
      </c>
      <c r="DD19" s="451" t="s">
        <v>225</v>
      </c>
      <c r="DE19" s="451" t="s">
        <v>220</v>
      </c>
      <c r="DF19" s="451" t="s">
        <v>1972</v>
      </c>
      <c r="DG19" s="451" t="s">
        <v>1925</v>
      </c>
      <c r="DH19" s="451" t="s">
        <v>1926</v>
      </c>
      <c r="DI19" s="451" t="s">
        <v>1927</v>
      </c>
      <c r="DJ19" s="451" t="s">
        <v>1928</v>
      </c>
      <c r="DK19" s="451" t="s">
        <v>1929</v>
      </c>
      <c r="DL19" s="451" t="s">
        <v>1930</v>
      </c>
      <c r="DM19" s="451" t="s">
        <v>592</v>
      </c>
      <c r="DN19" s="451" t="s">
        <v>225</v>
      </c>
      <c r="DO19" s="451" t="s">
        <v>220</v>
      </c>
      <c r="DP19" s="451" t="s">
        <v>1973</v>
      </c>
      <c r="DQ19" s="451" t="s">
        <v>1925</v>
      </c>
      <c r="DR19" s="451" t="s">
        <v>1926</v>
      </c>
      <c r="DS19" s="451" t="s">
        <v>1927</v>
      </c>
      <c r="DT19" s="451" t="s">
        <v>1928</v>
      </c>
      <c r="DU19" s="451" t="s">
        <v>1929</v>
      </c>
      <c r="DV19" s="451" t="s">
        <v>1930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1967</v>
      </c>
      <c r="ED19" s="451" t="n">
        <v>89.0</v>
      </c>
      <c r="EE19" s="451" t="s">
        <v>855</v>
      </c>
      <c r="EF19" s="451" t="s">
        <v>1839</v>
      </c>
      <c r="EG19" s="451" t="n">
        <v>311418.0</v>
      </c>
      <c r="EH19" s="451" t="n">
        <v>4.0</v>
      </c>
      <c r="EI19" s="451" t="s">
        <v>857</v>
      </c>
      <c r="EJ19" s="451" t="s">
        <v>1891</v>
      </c>
      <c r="EK19" s="451" t="s">
        <v>859</v>
      </c>
      <c r="EL19" s="451" t="s">
        <v>1892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1893</v>
      </c>
      <c r="EV19" s="451" t="s">
        <v>1894</v>
      </c>
      <c r="EW19" s="451" t="s">
        <v>1895</v>
      </c>
      <c r="EX19" s="451" t="s">
        <v>255</v>
      </c>
      <c r="EY19" s="451" t="s">
        <v>1896</v>
      </c>
      <c r="EZ19" s="451" t="s">
        <v>225</v>
      </c>
      <c r="FA19" s="451" t="s">
        <v>1895</v>
      </c>
      <c r="FB19" s="451" t="s">
        <v>1896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1897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1898</v>
      </c>
      <c r="FU19" s="451" t="s">
        <v>1200</v>
      </c>
      <c r="FV19" s="451" t="s">
        <v>1201</v>
      </c>
      <c r="FW19" s="451" t="s">
        <v>1899</v>
      </c>
      <c r="FX19" s="451" t="s">
        <v>593</v>
      </c>
      <c r="FY19" s="451" t="s">
        <v>1900</v>
      </c>
      <c r="FZ19" s="451" t="s">
        <v>1901</v>
      </c>
      <c r="GA19" s="451" t="s">
        <v>1902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1903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1842</v>
      </c>
      <c r="GT19" s="451" t="s">
        <v>1968</v>
      </c>
      <c r="GU19" s="451" t="s">
        <v>1905</v>
      </c>
      <c r="GV19" s="451" t="s">
        <v>1906</v>
      </c>
      <c r="GW19" s="451" t="s">
        <v>225</v>
      </c>
      <c r="GX19" s="451" t="s">
        <v>225</v>
      </c>
      <c r="GY19" s="451" t="s">
        <v>225</v>
      </c>
      <c r="GZ19" s="451" t="s">
        <v>1907</v>
      </c>
      <c r="HA19" s="451" t="s">
        <v>592</v>
      </c>
      <c r="HB19" s="451" t="s">
        <v>1908</v>
      </c>
      <c r="HC19" s="451" t="s">
        <v>220</v>
      </c>
      <c r="HD19" s="451" t="s">
        <v>1969</v>
      </c>
      <c r="HE19" s="451" t="s">
        <v>1910</v>
      </c>
      <c r="HF19" s="451" t="s">
        <v>1911</v>
      </c>
      <c r="HG19" s="451" t="s">
        <v>226</v>
      </c>
      <c r="HH19" s="451" t="s">
        <v>226</v>
      </c>
      <c r="HI19" s="451" t="s">
        <v>226</v>
      </c>
      <c r="HJ19" s="451" t="s">
        <v>1912</v>
      </c>
      <c r="HK19" s="451" t="s">
        <v>592</v>
      </c>
      <c r="HL19" s="451" t="s">
        <v>225</v>
      </c>
      <c r="HM19" s="451" t="s">
        <v>220</v>
      </c>
      <c r="HN19" s="451" t="s">
        <v>1970</v>
      </c>
      <c r="HO19" s="451" t="s">
        <v>1914</v>
      </c>
      <c r="HP19" s="451" t="s">
        <v>1915</v>
      </c>
      <c r="HQ19" s="451" t="s">
        <v>1916</v>
      </c>
      <c r="HR19" s="451" t="s">
        <v>1917</v>
      </c>
      <c r="HS19" s="451" t="s">
        <v>1918</v>
      </c>
      <c r="HT19" s="451" t="s">
        <v>1919</v>
      </c>
      <c r="HU19" s="451" t="s">
        <v>592</v>
      </c>
      <c r="HV19" s="451" t="s">
        <v>225</v>
      </c>
      <c r="HW19" s="451" t="s">
        <v>220</v>
      </c>
      <c r="HX19" s="451" t="s">
        <v>1971</v>
      </c>
      <c r="HY19" s="451" t="s">
        <v>1921</v>
      </c>
      <c r="HZ19" s="451" t="s">
        <v>1922</v>
      </c>
      <c r="IA19" s="451" t="s">
        <v>1916</v>
      </c>
      <c r="IB19" s="451" t="s">
        <v>1917</v>
      </c>
      <c r="IC19" s="451" t="s">
        <v>1918</v>
      </c>
      <c r="ID19" s="451" t="s">
        <v>1923</v>
      </c>
      <c r="IE19" s="451" t="s">
        <v>592</v>
      </c>
      <c r="IF19" s="451" t="s">
        <v>225</v>
      </c>
      <c r="IG19" s="451" t="s">
        <v>220</v>
      </c>
      <c r="IH19" s="451" t="s">
        <v>1972</v>
      </c>
      <c r="II19" s="451" t="s">
        <v>1925</v>
      </c>
      <c r="IJ19" s="451" t="s">
        <v>1926</v>
      </c>
      <c r="IK19" s="451" t="s">
        <v>1927</v>
      </c>
      <c r="IL19" s="451" t="s">
        <v>1928</v>
      </c>
      <c r="IM19" s="451" t="s">
        <v>1929</v>
      </c>
      <c r="IN19" s="451" t="s">
        <v>1930</v>
      </c>
      <c r="IO19" s="451" t="s">
        <v>592</v>
      </c>
      <c r="IP19" s="451" t="s">
        <v>225</v>
      </c>
      <c r="IQ19" s="451" t="s">
        <v>220</v>
      </c>
      <c r="IR19" s="451" t="s">
        <v>1973</v>
      </c>
      <c r="IS19" s="451" t="s">
        <v>1925</v>
      </c>
      <c r="IT19" s="451" t="s">
        <v>1926</v>
      </c>
      <c r="IU19" s="451" t="s">
        <v>1927</v>
      </c>
      <c r="IV19" s="451" t="s">
        <v>1928</v>
      </c>
      <c r="IW19" s="451" t="s">
        <v>1929</v>
      </c>
      <c r="IX19" s="451" t="s">
        <v>1930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1974</v>
      </c>
      <c r="B20" s="451" t="n">
        <v>89.0</v>
      </c>
      <c r="C20" s="451" t="s">
        <v>855</v>
      </c>
      <c r="D20" s="451" t="s">
        <v>1839</v>
      </c>
      <c r="E20" s="451" t="n">
        <v>311419.0</v>
      </c>
      <c r="F20" s="451" t="n">
        <v>4.0</v>
      </c>
      <c r="G20" s="451" t="s">
        <v>857</v>
      </c>
      <c r="H20" s="451" t="s">
        <v>1891</v>
      </c>
      <c r="I20" s="451" t="s">
        <v>859</v>
      </c>
      <c r="J20" s="451" t="s">
        <v>1892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1893</v>
      </c>
      <c r="T20" s="451" t="s">
        <v>1894</v>
      </c>
      <c r="U20" s="451" t="s">
        <v>1895</v>
      </c>
      <c r="V20" s="451" t="s">
        <v>255</v>
      </c>
      <c r="W20" s="451" t="s">
        <v>1896</v>
      </c>
      <c r="X20" s="451" t="s">
        <v>225</v>
      </c>
      <c r="Y20" s="451" t="s">
        <v>1895</v>
      </c>
      <c r="Z20" s="451" t="s">
        <v>1896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1897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1898</v>
      </c>
      <c r="AS20" s="451" t="s">
        <v>1200</v>
      </c>
      <c r="AT20" s="451" t="s">
        <v>1201</v>
      </c>
      <c r="AU20" s="451" t="s">
        <v>1899</v>
      </c>
      <c r="AV20" s="451" t="s">
        <v>593</v>
      </c>
      <c r="AW20" s="451" t="s">
        <v>1900</v>
      </c>
      <c r="AX20" s="451" t="s">
        <v>1901</v>
      </c>
      <c r="AY20" s="451" t="s">
        <v>1902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1903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1842</v>
      </c>
      <c r="BR20" s="451" t="s">
        <v>1975</v>
      </c>
      <c r="BS20" s="451" t="s">
        <v>1905</v>
      </c>
      <c r="BT20" s="451" t="s">
        <v>1906</v>
      </c>
      <c r="BU20" s="451" t="s">
        <v>225</v>
      </c>
      <c r="BV20" s="451" t="s">
        <v>225</v>
      </c>
      <c r="BW20" s="451" t="s">
        <v>225</v>
      </c>
      <c r="BX20" s="451" t="s">
        <v>1907</v>
      </c>
      <c r="BY20" s="451" t="s">
        <v>592</v>
      </c>
      <c r="BZ20" s="451" t="s">
        <v>1908</v>
      </c>
      <c r="CA20" s="451" t="s">
        <v>220</v>
      </c>
      <c r="CB20" s="451" t="s">
        <v>1976</v>
      </c>
      <c r="CC20" s="451" t="s">
        <v>1910</v>
      </c>
      <c r="CD20" s="451" t="s">
        <v>1911</v>
      </c>
      <c r="CE20" s="451" t="s">
        <v>226</v>
      </c>
      <c r="CF20" s="451" t="s">
        <v>226</v>
      </c>
      <c r="CG20" s="451" t="s">
        <v>226</v>
      </c>
      <c r="CH20" s="451" t="s">
        <v>1912</v>
      </c>
      <c r="CI20" s="451" t="s">
        <v>592</v>
      </c>
      <c r="CJ20" s="451" t="s">
        <v>225</v>
      </c>
      <c r="CK20" s="451" t="s">
        <v>220</v>
      </c>
      <c r="CL20" s="451" t="s">
        <v>1977</v>
      </c>
      <c r="CM20" s="451" t="s">
        <v>1914</v>
      </c>
      <c r="CN20" s="451" t="s">
        <v>1915</v>
      </c>
      <c r="CO20" s="451" t="s">
        <v>1916</v>
      </c>
      <c r="CP20" s="451" t="s">
        <v>1917</v>
      </c>
      <c r="CQ20" s="451" t="s">
        <v>1918</v>
      </c>
      <c r="CR20" s="451" t="s">
        <v>1919</v>
      </c>
      <c r="CS20" s="451" t="s">
        <v>592</v>
      </c>
      <c r="CT20" s="451" t="s">
        <v>225</v>
      </c>
      <c r="CU20" s="451" t="s">
        <v>220</v>
      </c>
      <c r="CV20" s="451" t="s">
        <v>1978</v>
      </c>
      <c r="CW20" s="451" t="s">
        <v>1921</v>
      </c>
      <c r="CX20" s="451" t="s">
        <v>1922</v>
      </c>
      <c r="CY20" s="451" t="s">
        <v>1916</v>
      </c>
      <c r="CZ20" s="451" t="s">
        <v>1917</v>
      </c>
      <c r="DA20" s="451" t="s">
        <v>1918</v>
      </c>
      <c r="DB20" s="451" t="s">
        <v>1923</v>
      </c>
      <c r="DC20" s="451" t="s">
        <v>592</v>
      </c>
      <c r="DD20" s="451" t="s">
        <v>225</v>
      </c>
      <c r="DE20" s="451" t="s">
        <v>220</v>
      </c>
      <c r="DF20" s="451" t="s">
        <v>1979</v>
      </c>
      <c r="DG20" s="451" t="s">
        <v>1925</v>
      </c>
      <c r="DH20" s="451" t="s">
        <v>1926</v>
      </c>
      <c r="DI20" s="451" t="s">
        <v>1927</v>
      </c>
      <c r="DJ20" s="451" t="s">
        <v>1928</v>
      </c>
      <c r="DK20" s="451" t="s">
        <v>1929</v>
      </c>
      <c r="DL20" s="451" t="s">
        <v>1930</v>
      </c>
      <c r="DM20" s="451" t="s">
        <v>592</v>
      </c>
      <c r="DN20" s="451" t="s">
        <v>225</v>
      </c>
      <c r="DO20" s="451" t="s">
        <v>220</v>
      </c>
      <c r="DP20" s="451" t="s">
        <v>1980</v>
      </c>
      <c r="DQ20" s="451" t="s">
        <v>1925</v>
      </c>
      <c r="DR20" s="451" t="s">
        <v>1926</v>
      </c>
      <c r="DS20" s="451" t="s">
        <v>1927</v>
      </c>
      <c r="DT20" s="451" t="s">
        <v>1928</v>
      </c>
      <c r="DU20" s="451" t="s">
        <v>1929</v>
      </c>
      <c r="DV20" s="451" t="s">
        <v>1930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1974</v>
      </c>
      <c r="ED20" s="451" t="n">
        <v>89.0</v>
      </c>
      <c r="EE20" s="451" t="s">
        <v>855</v>
      </c>
      <c r="EF20" s="451" t="s">
        <v>1839</v>
      </c>
      <c r="EG20" s="451" t="n">
        <v>311419.0</v>
      </c>
      <c r="EH20" s="451" t="n">
        <v>4.0</v>
      </c>
      <c r="EI20" s="451" t="s">
        <v>857</v>
      </c>
      <c r="EJ20" s="451" t="s">
        <v>1891</v>
      </c>
      <c r="EK20" s="451" t="s">
        <v>859</v>
      </c>
      <c r="EL20" s="451" t="s">
        <v>1892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1893</v>
      </c>
      <c r="EV20" s="451" t="s">
        <v>1894</v>
      </c>
      <c r="EW20" s="451" t="s">
        <v>1895</v>
      </c>
      <c r="EX20" s="451" t="s">
        <v>255</v>
      </c>
      <c r="EY20" s="451" t="s">
        <v>1896</v>
      </c>
      <c r="EZ20" s="451" t="s">
        <v>225</v>
      </c>
      <c r="FA20" s="451" t="s">
        <v>1895</v>
      </c>
      <c r="FB20" s="451" t="s">
        <v>1896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1897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1898</v>
      </c>
      <c r="FU20" s="451" t="s">
        <v>1200</v>
      </c>
      <c r="FV20" s="451" t="s">
        <v>1201</v>
      </c>
      <c r="FW20" s="451" t="s">
        <v>1899</v>
      </c>
      <c r="FX20" s="451" t="s">
        <v>593</v>
      </c>
      <c r="FY20" s="451" t="s">
        <v>1900</v>
      </c>
      <c r="FZ20" s="451" t="s">
        <v>1901</v>
      </c>
      <c r="GA20" s="451" t="s">
        <v>1902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1903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1842</v>
      </c>
      <c r="GT20" s="451" t="s">
        <v>1975</v>
      </c>
      <c r="GU20" s="451" t="s">
        <v>1905</v>
      </c>
      <c r="GV20" s="451" t="s">
        <v>1906</v>
      </c>
      <c r="GW20" s="451" t="s">
        <v>225</v>
      </c>
      <c r="GX20" s="451" t="s">
        <v>225</v>
      </c>
      <c r="GY20" s="451" t="s">
        <v>225</v>
      </c>
      <c r="GZ20" s="451" t="s">
        <v>1907</v>
      </c>
      <c r="HA20" s="451" t="s">
        <v>592</v>
      </c>
      <c r="HB20" s="451" t="s">
        <v>1908</v>
      </c>
      <c r="HC20" s="451" t="s">
        <v>220</v>
      </c>
      <c r="HD20" s="451" t="s">
        <v>1976</v>
      </c>
      <c r="HE20" s="451" t="s">
        <v>1910</v>
      </c>
      <c r="HF20" s="451" t="s">
        <v>1911</v>
      </c>
      <c r="HG20" s="451" t="s">
        <v>226</v>
      </c>
      <c r="HH20" s="451" t="s">
        <v>226</v>
      </c>
      <c r="HI20" s="451" t="s">
        <v>226</v>
      </c>
      <c r="HJ20" s="451" t="s">
        <v>1912</v>
      </c>
      <c r="HK20" s="451" t="s">
        <v>592</v>
      </c>
      <c r="HL20" s="451" t="s">
        <v>225</v>
      </c>
      <c r="HM20" s="451" t="s">
        <v>220</v>
      </c>
      <c r="HN20" s="451" t="s">
        <v>1977</v>
      </c>
      <c r="HO20" s="451" t="s">
        <v>1914</v>
      </c>
      <c r="HP20" s="451" t="s">
        <v>1915</v>
      </c>
      <c r="HQ20" s="451" t="s">
        <v>1916</v>
      </c>
      <c r="HR20" s="451" t="s">
        <v>1917</v>
      </c>
      <c r="HS20" s="451" t="s">
        <v>1918</v>
      </c>
      <c r="HT20" s="451" t="s">
        <v>1919</v>
      </c>
      <c r="HU20" s="451" t="s">
        <v>592</v>
      </c>
      <c r="HV20" s="451" t="s">
        <v>225</v>
      </c>
      <c r="HW20" s="451" t="s">
        <v>220</v>
      </c>
      <c r="HX20" s="451" t="s">
        <v>1978</v>
      </c>
      <c r="HY20" s="451" t="s">
        <v>1921</v>
      </c>
      <c r="HZ20" s="451" t="s">
        <v>1922</v>
      </c>
      <c r="IA20" s="451" t="s">
        <v>1916</v>
      </c>
      <c r="IB20" s="451" t="s">
        <v>1917</v>
      </c>
      <c r="IC20" s="451" t="s">
        <v>1918</v>
      </c>
      <c r="ID20" s="451" t="s">
        <v>1923</v>
      </c>
      <c r="IE20" s="451" t="s">
        <v>592</v>
      </c>
      <c r="IF20" s="451" t="s">
        <v>225</v>
      </c>
      <c r="IG20" s="451" t="s">
        <v>220</v>
      </c>
      <c r="IH20" s="451" t="s">
        <v>1979</v>
      </c>
      <c r="II20" s="451" t="s">
        <v>1925</v>
      </c>
      <c r="IJ20" s="451" t="s">
        <v>1926</v>
      </c>
      <c r="IK20" s="451" t="s">
        <v>1927</v>
      </c>
      <c r="IL20" s="451" t="s">
        <v>1928</v>
      </c>
      <c r="IM20" s="451" t="s">
        <v>1929</v>
      </c>
      <c r="IN20" s="451" t="s">
        <v>1930</v>
      </c>
      <c r="IO20" s="451" t="s">
        <v>592</v>
      </c>
      <c r="IP20" s="451" t="s">
        <v>225</v>
      </c>
      <c r="IQ20" s="451" t="s">
        <v>220</v>
      </c>
      <c r="IR20" s="451" t="s">
        <v>1980</v>
      </c>
      <c r="IS20" s="451" t="s">
        <v>1925</v>
      </c>
      <c r="IT20" s="451" t="s">
        <v>1926</v>
      </c>
      <c r="IU20" s="451" t="s">
        <v>1927</v>
      </c>
      <c r="IV20" s="451" t="s">
        <v>1928</v>
      </c>
      <c r="IW20" s="451" t="s">
        <v>1929</v>
      </c>
      <c r="IX20" s="451" t="s">
        <v>1930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1981</v>
      </c>
      <c r="B21" s="451" t="n">
        <v>89.0</v>
      </c>
      <c r="C21" s="451" t="s">
        <v>855</v>
      </c>
      <c r="D21" s="451" t="s">
        <v>1839</v>
      </c>
      <c r="E21" s="451" t="n">
        <v>311420.0</v>
      </c>
      <c r="F21" s="451" t="n">
        <v>4.0</v>
      </c>
      <c r="G21" s="451" t="s">
        <v>857</v>
      </c>
      <c r="H21" s="451" t="s">
        <v>1891</v>
      </c>
      <c r="I21" s="451" t="s">
        <v>859</v>
      </c>
      <c r="J21" s="451" t="s">
        <v>1892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1893</v>
      </c>
      <c r="T21" s="451" t="s">
        <v>1894</v>
      </c>
      <c r="U21" s="451" t="s">
        <v>1895</v>
      </c>
      <c r="V21" s="451" t="s">
        <v>255</v>
      </c>
      <c r="W21" s="451" t="s">
        <v>1896</v>
      </c>
      <c r="X21" s="451" t="s">
        <v>225</v>
      </c>
      <c r="Y21" s="451" t="s">
        <v>1895</v>
      </c>
      <c r="Z21" s="451" t="s">
        <v>1896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1897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1898</v>
      </c>
      <c r="AS21" s="451" t="s">
        <v>1200</v>
      </c>
      <c r="AT21" s="451" t="s">
        <v>1201</v>
      </c>
      <c r="AU21" s="451" t="s">
        <v>1899</v>
      </c>
      <c r="AV21" s="451" t="s">
        <v>593</v>
      </c>
      <c r="AW21" s="451" t="s">
        <v>1900</v>
      </c>
      <c r="AX21" s="451" t="s">
        <v>1901</v>
      </c>
      <c r="AY21" s="451" t="s">
        <v>1902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1903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1842</v>
      </c>
      <c r="BR21" s="451" t="s">
        <v>1982</v>
      </c>
      <c r="BS21" s="451" t="s">
        <v>1905</v>
      </c>
      <c r="BT21" s="451" t="s">
        <v>1906</v>
      </c>
      <c r="BU21" s="451" t="s">
        <v>225</v>
      </c>
      <c r="BV21" s="451" t="s">
        <v>225</v>
      </c>
      <c r="BW21" s="451" t="s">
        <v>225</v>
      </c>
      <c r="BX21" s="451" t="s">
        <v>1907</v>
      </c>
      <c r="BY21" s="451" t="s">
        <v>592</v>
      </c>
      <c r="BZ21" s="451" t="s">
        <v>1908</v>
      </c>
      <c r="CA21" s="451" t="s">
        <v>220</v>
      </c>
      <c r="CB21" s="451" t="s">
        <v>1983</v>
      </c>
      <c r="CC21" s="451" t="s">
        <v>1910</v>
      </c>
      <c r="CD21" s="451" t="s">
        <v>1911</v>
      </c>
      <c r="CE21" s="451" t="s">
        <v>226</v>
      </c>
      <c r="CF21" s="451" t="s">
        <v>226</v>
      </c>
      <c r="CG21" s="451" t="s">
        <v>226</v>
      </c>
      <c r="CH21" s="451" t="s">
        <v>1912</v>
      </c>
      <c r="CI21" s="451" t="s">
        <v>592</v>
      </c>
      <c r="CJ21" s="451" t="s">
        <v>225</v>
      </c>
      <c r="CK21" s="451" t="s">
        <v>220</v>
      </c>
      <c r="CL21" s="451" t="s">
        <v>1984</v>
      </c>
      <c r="CM21" s="451" t="s">
        <v>1914</v>
      </c>
      <c r="CN21" s="451" t="s">
        <v>1915</v>
      </c>
      <c r="CO21" s="451" t="s">
        <v>1916</v>
      </c>
      <c r="CP21" s="451" t="s">
        <v>1917</v>
      </c>
      <c r="CQ21" s="451" t="s">
        <v>1918</v>
      </c>
      <c r="CR21" s="451" t="s">
        <v>1919</v>
      </c>
      <c r="CS21" s="451" t="s">
        <v>592</v>
      </c>
      <c r="CT21" s="451" t="s">
        <v>225</v>
      </c>
      <c r="CU21" s="451" t="s">
        <v>220</v>
      </c>
      <c r="CV21" s="451" t="s">
        <v>1985</v>
      </c>
      <c r="CW21" s="451" t="s">
        <v>1921</v>
      </c>
      <c r="CX21" s="451" t="s">
        <v>1922</v>
      </c>
      <c r="CY21" s="451" t="s">
        <v>1916</v>
      </c>
      <c r="CZ21" s="451" t="s">
        <v>1917</v>
      </c>
      <c r="DA21" s="451" t="s">
        <v>1918</v>
      </c>
      <c r="DB21" s="451" t="s">
        <v>1923</v>
      </c>
      <c r="DC21" s="451" t="s">
        <v>592</v>
      </c>
      <c r="DD21" s="451" t="s">
        <v>225</v>
      </c>
      <c r="DE21" s="451" t="s">
        <v>220</v>
      </c>
      <c r="DF21" s="451" t="s">
        <v>1986</v>
      </c>
      <c r="DG21" s="451" t="s">
        <v>1925</v>
      </c>
      <c r="DH21" s="451" t="s">
        <v>1926</v>
      </c>
      <c r="DI21" s="451" t="s">
        <v>1927</v>
      </c>
      <c r="DJ21" s="451" t="s">
        <v>1928</v>
      </c>
      <c r="DK21" s="451" t="s">
        <v>1929</v>
      </c>
      <c r="DL21" s="451" t="s">
        <v>1930</v>
      </c>
      <c r="DM21" s="451" t="s">
        <v>592</v>
      </c>
      <c r="DN21" s="451" t="s">
        <v>225</v>
      </c>
      <c r="DO21" s="451" t="s">
        <v>220</v>
      </c>
      <c r="DP21" s="451" t="s">
        <v>1987</v>
      </c>
      <c r="DQ21" s="451" t="s">
        <v>1925</v>
      </c>
      <c r="DR21" s="451" t="s">
        <v>1926</v>
      </c>
      <c r="DS21" s="451" t="s">
        <v>1927</v>
      </c>
      <c r="DT21" s="451" t="s">
        <v>1928</v>
      </c>
      <c r="DU21" s="451" t="s">
        <v>1929</v>
      </c>
      <c r="DV21" s="451" t="s">
        <v>1930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1981</v>
      </c>
      <c r="ED21" s="451" t="n">
        <v>89.0</v>
      </c>
      <c r="EE21" s="451" t="s">
        <v>855</v>
      </c>
      <c r="EF21" s="451" t="s">
        <v>1839</v>
      </c>
      <c r="EG21" s="451" t="n">
        <v>311420.0</v>
      </c>
      <c r="EH21" s="451" t="n">
        <v>4.0</v>
      </c>
      <c r="EI21" s="451" t="s">
        <v>857</v>
      </c>
      <c r="EJ21" s="451" t="s">
        <v>1891</v>
      </c>
      <c r="EK21" s="451" t="s">
        <v>859</v>
      </c>
      <c r="EL21" s="451" t="s">
        <v>1892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1893</v>
      </c>
      <c r="EV21" s="451" t="s">
        <v>1894</v>
      </c>
      <c r="EW21" s="451" t="s">
        <v>1895</v>
      </c>
      <c r="EX21" s="451" t="s">
        <v>255</v>
      </c>
      <c r="EY21" s="451" t="s">
        <v>1896</v>
      </c>
      <c r="EZ21" s="451" t="s">
        <v>225</v>
      </c>
      <c r="FA21" s="451" t="s">
        <v>1895</v>
      </c>
      <c r="FB21" s="451" t="s">
        <v>1896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1897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1898</v>
      </c>
      <c r="FU21" s="451" t="s">
        <v>1200</v>
      </c>
      <c r="FV21" s="451" t="s">
        <v>1201</v>
      </c>
      <c r="FW21" s="451" t="s">
        <v>1899</v>
      </c>
      <c r="FX21" s="451" t="s">
        <v>593</v>
      </c>
      <c r="FY21" s="451" t="s">
        <v>1900</v>
      </c>
      <c r="FZ21" s="451" t="s">
        <v>1901</v>
      </c>
      <c r="GA21" s="451" t="s">
        <v>1902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1903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1842</v>
      </c>
      <c r="GT21" s="451" t="s">
        <v>1982</v>
      </c>
      <c r="GU21" s="451" t="s">
        <v>1905</v>
      </c>
      <c r="GV21" s="451" t="s">
        <v>1906</v>
      </c>
      <c r="GW21" s="451" t="s">
        <v>225</v>
      </c>
      <c r="GX21" s="451" t="s">
        <v>225</v>
      </c>
      <c r="GY21" s="451" t="s">
        <v>225</v>
      </c>
      <c r="GZ21" s="451" t="s">
        <v>1907</v>
      </c>
      <c r="HA21" s="451" t="s">
        <v>592</v>
      </c>
      <c r="HB21" s="451" t="s">
        <v>1908</v>
      </c>
      <c r="HC21" s="451" t="s">
        <v>220</v>
      </c>
      <c r="HD21" s="451" t="s">
        <v>1983</v>
      </c>
      <c r="HE21" s="451" t="s">
        <v>1910</v>
      </c>
      <c r="HF21" s="451" t="s">
        <v>1911</v>
      </c>
      <c r="HG21" s="451" t="s">
        <v>226</v>
      </c>
      <c r="HH21" s="451" t="s">
        <v>226</v>
      </c>
      <c r="HI21" s="451" t="s">
        <v>226</v>
      </c>
      <c r="HJ21" s="451" t="s">
        <v>1912</v>
      </c>
      <c r="HK21" s="451" t="s">
        <v>592</v>
      </c>
      <c r="HL21" s="451" t="s">
        <v>225</v>
      </c>
      <c r="HM21" s="451" t="s">
        <v>220</v>
      </c>
      <c r="HN21" s="451" t="s">
        <v>1984</v>
      </c>
      <c r="HO21" s="451" t="s">
        <v>1914</v>
      </c>
      <c r="HP21" s="451" t="s">
        <v>1915</v>
      </c>
      <c r="HQ21" s="451" t="s">
        <v>1916</v>
      </c>
      <c r="HR21" s="451" t="s">
        <v>1917</v>
      </c>
      <c r="HS21" s="451" t="s">
        <v>1918</v>
      </c>
      <c r="HT21" s="451" t="s">
        <v>1919</v>
      </c>
      <c r="HU21" s="451" t="s">
        <v>592</v>
      </c>
      <c r="HV21" s="451" t="s">
        <v>225</v>
      </c>
      <c r="HW21" s="451" t="s">
        <v>220</v>
      </c>
      <c r="HX21" s="451" t="s">
        <v>1985</v>
      </c>
      <c r="HY21" s="451" t="s">
        <v>1921</v>
      </c>
      <c r="HZ21" s="451" t="s">
        <v>1922</v>
      </c>
      <c r="IA21" s="451" t="s">
        <v>1916</v>
      </c>
      <c r="IB21" s="451" t="s">
        <v>1917</v>
      </c>
      <c r="IC21" s="451" t="s">
        <v>1918</v>
      </c>
      <c r="ID21" s="451" t="s">
        <v>1923</v>
      </c>
      <c r="IE21" s="451" t="s">
        <v>592</v>
      </c>
      <c r="IF21" s="451" t="s">
        <v>225</v>
      </c>
      <c r="IG21" s="451" t="s">
        <v>220</v>
      </c>
      <c r="IH21" s="451" t="s">
        <v>1986</v>
      </c>
      <c r="II21" s="451" t="s">
        <v>1925</v>
      </c>
      <c r="IJ21" s="451" t="s">
        <v>1926</v>
      </c>
      <c r="IK21" s="451" t="s">
        <v>1927</v>
      </c>
      <c r="IL21" s="451" t="s">
        <v>1928</v>
      </c>
      <c r="IM21" s="451" t="s">
        <v>1929</v>
      </c>
      <c r="IN21" s="451" t="s">
        <v>1930</v>
      </c>
      <c r="IO21" s="451" t="s">
        <v>592</v>
      </c>
      <c r="IP21" s="451" t="s">
        <v>225</v>
      </c>
      <c r="IQ21" s="451" t="s">
        <v>220</v>
      </c>
      <c r="IR21" s="451" t="s">
        <v>1987</v>
      </c>
      <c r="IS21" s="451" t="s">
        <v>1925</v>
      </c>
      <c r="IT21" s="451" t="s">
        <v>1926</v>
      </c>
      <c r="IU21" s="451" t="s">
        <v>1927</v>
      </c>
      <c r="IV21" s="451" t="s">
        <v>1928</v>
      </c>
      <c r="IW21" s="451" t="s">
        <v>1929</v>
      </c>
      <c r="IX21" s="451" t="s">
        <v>1930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1988</v>
      </c>
      <c r="B22" s="451" t="n">
        <v>89.0</v>
      </c>
      <c r="C22" s="451" t="s">
        <v>855</v>
      </c>
      <c r="D22" s="451" t="s">
        <v>1839</v>
      </c>
      <c r="E22" s="451" t="n">
        <v>311421.0</v>
      </c>
      <c r="F22" s="451" t="n">
        <v>4.0</v>
      </c>
      <c r="G22" s="451" t="s">
        <v>857</v>
      </c>
      <c r="H22" s="451" t="s">
        <v>1891</v>
      </c>
      <c r="I22" s="451" t="s">
        <v>859</v>
      </c>
      <c r="J22" s="451" t="s">
        <v>1892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1893</v>
      </c>
      <c r="T22" s="451" t="s">
        <v>1894</v>
      </c>
      <c r="U22" s="451" t="s">
        <v>1895</v>
      </c>
      <c r="V22" s="451" t="s">
        <v>255</v>
      </c>
      <c r="W22" s="451" t="s">
        <v>1896</v>
      </c>
      <c r="X22" s="451" t="s">
        <v>225</v>
      </c>
      <c r="Y22" s="451" t="s">
        <v>1895</v>
      </c>
      <c r="Z22" s="451" t="s">
        <v>1896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1897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1898</v>
      </c>
      <c r="AS22" s="451" t="s">
        <v>1200</v>
      </c>
      <c r="AT22" s="451" t="s">
        <v>1201</v>
      </c>
      <c r="AU22" s="451" t="s">
        <v>1899</v>
      </c>
      <c r="AV22" s="451" t="s">
        <v>593</v>
      </c>
      <c r="AW22" s="451" t="s">
        <v>1900</v>
      </c>
      <c r="AX22" s="451" t="s">
        <v>1901</v>
      </c>
      <c r="AY22" s="451" t="s">
        <v>1902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1903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1842</v>
      </c>
      <c r="BR22" s="451" t="s">
        <v>1989</v>
      </c>
      <c r="BS22" s="451" t="s">
        <v>1905</v>
      </c>
      <c r="BT22" s="451" t="s">
        <v>1906</v>
      </c>
      <c r="BU22" s="451" t="s">
        <v>225</v>
      </c>
      <c r="BV22" s="451" t="s">
        <v>225</v>
      </c>
      <c r="BW22" s="451" t="s">
        <v>225</v>
      </c>
      <c r="BX22" s="451" t="s">
        <v>1907</v>
      </c>
      <c r="BY22" s="451" t="s">
        <v>592</v>
      </c>
      <c r="BZ22" s="451" t="s">
        <v>1908</v>
      </c>
      <c r="CA22" s="451" t="s">
        <v>220</v>
      </c>
      <c r="CB22" s="451" t="s">
        <v>1990</v>
      </c>
      <c r="CC22" s="451" t="s">
        <v>1910</v>
      </c>
      <c r="CD22" s="451" t="s">
        <v>1911</v>
      </c>
      <c r="CE22" s="451" t="s">
        <v>226</v>
      </c>
      <c r="CF22" s="451" t="s">
        <v>226</v>
      </c>
      <c r="CG22" s="451" t="s">
        <v>226</v>
      </c>
      <c r="CH22" s="451" t="s">
        <v>1912</v>
      </c>
      <c r="CI22" s="451" t="s">
        <v>592</v>
      </c>
      <c r="CJ22" s="451" t="s">
        <v>225</v>
      </c>
      <c r="CK22" s="451" t="s">
        <v>220</v>
      </c>
      <c r="CL22" s="451" t="s">
        <v>1991</v>
      </c>
      <c r="CM22" s="451" t="s">
        <v>1914</v>
      </c>
      <c r="CN22" s="451" t="s">
        <v>1915</v>
      </c>
      <c r="CO22" s="451" t="s">
        <v>1916</v>
      </c>
      <c r="CP22" s="451" t="s">
        <v>1917</v>
      </c>
      <c r="CQ22" s="451" t="s">
        <v>1918</v>
      </c>
      <c r="CR22" s="451" t="s">
        <v>1919</v>
      </c>
      <c r="CS22" s="451" t="s">
        <v>592</v>
      </c>
      <c r="CT22" s="451" t="s">
        <v>225</v>
      </c>
      <c r="CU22" s="451" t="s">
        <v>220</v>
      </c>
      <c r="CV22" s="451" t="s">
        <v>1992</v>
      </c>
      <c r="CW22" s="451" t="s">
        <v>1921</v>
      </c>
      <c r="CX22" s="451" t="s">
        <v>1922</v>
      </c>
      <c r="CY22" s="451" t="s">
        <v>1916</v>
      </c>
      <c r="CZ22" s="451" t="s">
        <v>1917</v>
      </c>
      <c r="DA22" s="451" t="s">
        <v>1918</v>
      </c>
      <c r="DB22" s="451" t="s">
        <v>1923</v>
      </c>
      <c r="DC22" s="451" t="s">
        <v>592</v>
      </c>
      <c r="DD22" s="451" t="s">
        <v>225</v>
      </c>
      <c r="DE22" s="451" t="s">
        <v>220</v>
      </c>
      <c r="DF22" s="451" t="s">
        <v>1993</v>
      </c>
      <c r="DG22" s="451" t="s">
        <v>1925</v>
      </c>
      <c r="DH22" s="451" t="s">
        <v>1926</v>
      </c>
      <c r="DI22" s="451" t="s">
        <v>1927</v>
      </c>
      <c r="DJ22" s="451" t="s">
        <v>1928</v>
      </c>
      <c r="DK22" s="451" t="s">
        <v>1929</v>
      </c>
      <c r="DL22" s="451" t="s">
        <v>1930</v>
      </c>
      <c r="DM22" s="451" t="s">
        <v>592</v>
      </c>
      <c r="DN22" s="451" t="s">
        <v>225</v>
      </c>
      <c r="DO22" s="451" t="s">
        <v>220</v>
      </c>
      <c r="DP22" s="451" t="s">
        <v>1994</v>
      </c>
      <c r="DQ22" s="451" t="s">
        <v>1925</v>
      </c>
      <c r="DR22" s="451" t="s">
        <v>1926</v>
      </c>
      <c r="DS22" s="451" t="s">
        <v>1927</v>
      </c>
      <c r="DT22" s="451" t="s">
        <v>1928</v>
      </c>
      <c r="DU22" s="451" t="s">
        <v>1929</v>
      </c>
      <c r="DV22" s="451" t="s">
        <v>1930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1988</v>
      </c>
      <c r="ED22" s="451" t="n">
        <v>89.0</v>
      </c>
      <c r="EE22" s="451" t="s">
        <v>855</v>
      </c>
      <c r="EF22" s="451" t="s">
        <v>1839</v>
      </c>
      <c r="EG22" s="451" t="n">
        <v>311421.0</v>
      </c>
      <c r="EH22" s="451" t="n">
        <v>4.0</v>
      </c>
      <c r="EI22" s="451" t="s">
        <v>857</v>
      </c>
      <c r="EJ22" s="451" t="s">
        <v>1891</v>
      </c>
      <c r="EK22" s="451" t="s">
        <v>859</v>
      </c>
      <c r="EL22" s="451" t="s">
        <v>1892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1893</v>
      </c>
      <c r="EV22" s="451" t="s">
        <v>1894</v>
      </c>
      <c r="EW22" s="451" t="s">
        <v>1895</v>
      </c>
      <c r="EX22" s="451" t="s">
        <v>255</v>
      </c>
      <c r="EY22" s="451" t="s">
        <v>1896</v>
      </c>
      <c r="EZ22" s="451" t="s">
        <v>225</v>
      </c>
      <c r="FA22" s="451" t="s">
        <v>1895</v>
      </c>
      <c r="FB22" s="451" t="s">
        <v>1896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1897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1898</v>
      </c>
      <c r="FU22" s="451" t="s">
        <v>1200</v>
      </c>
      <c r="FV22" s="451" t="s">
        <v>1201</v>
      </c>
      <c r="FW22" s="451" t="s">
        <v>1899</v>
      </c>
      <c r="FX22" s="451" t="s">
        <v>593</v>
      </c>
      <c r="FY22" s="451" t="s">
        <v>1900</v>
      </c>
      <c r="FZ22" s="451" t="s">
        <v>1901</v>
      </c>
      <c r="GA22" s="451" t="s">
        <v>1902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1903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1842</v>
      </c>
      <c r="GT22" s="451" t="s">
        <v>1989</v>
      </c>
      <c r="GU22" s="451" t="s">
        <v>1905</v>
      </c>
      <c r="GV22" s="451" t="s">
        <v>1906</v>
      </c>
      <c r="GW22" s="451" t="s">
        <v>225</v>
      </c>
      <c r="GX22" s="451" t="s">
        <v>225</v>
      </c>
      <c r="GY22" s="451" t="s">
        <v>225</v>
      </c>
      <c r="GZ22" s="451" t="s">
        <v>1907</v>
      </c>
      <c r="HA22" s="451" t="s">
        <v>592</v>
      </c>
      <c r="HB22" s="451" t="s">
        <v>1908</v>
      </c>
      <c r="HC22" s="451" t="s">
        <v>220</v>
      </c>
      <c r="HD22" s="451" t="s">
        <v>1990</v>
      </c>
      <c r="HE22" s="451" t="s">
        <v>1910</v>
      </c>
      <c r="HF22" s="451" t="s">
        <v>1911</v>
      </c>
      <c r="HG22" s="451" t="s">
        <v>226</v>
      </c>
      <c r="HH22" s="451" t="s">
        <v>226</v>
      </c>
      <c r="HI22" s="451" t="s">
        <v>226</v>
      </c>
      <c r="HJ22" s="451" t="s">
        <v>1912</v>
      </c>
      <c r="HK22" s="451" t="s">
        <v>592</v>
      </c>
      <c r="HL22" s="451" t="s">
        <v>225</v>
      </c>
      <c r="HM22" s="451" t="s">
        <v>220</v>
      </c>
      <c r="HN22" s="451" t="s">
        <v>1991</v>
      </c>
      <c r="HO22" s="451" t="s">
        <v>1914</v>
      </c>
      <c r="HP22" s="451" t="s">
        <v>1915</v>
      </c>
      <c r="HQ22" s="451" t="s">
        <v>1916</v>
      </c>
      <c r="HR22" s="451" t="s">
        <v>1917</v>
      </c>
      <c r="HS22" s="451" t="s">
        <v>1918</v>
      </c>
      <c r="HT22" s="451" t="s">
        <v>1919</v>
      </c>
      <c r="HU22" s="451" t="s">
        <v>592</v>
      </c>
      <c r="HV22" s="451" t="s">
        <v>225</v>
      </c>
      <c r="HW22" s="451" t="s">
        <v>220</v>
      </c>
      <c r="HX22" s="451" t="s">
        <v>1992</v>
      </c>
      <c r="HY22" s="451" t="s">
        <v>1921</v>
      </c>
      <c r="HZ22" s="451" t="s">
        <v>1922</v>
      </c>
      <c r="IA22" s="451" t="s">
        <v>1916</v>
      </c>
      <c r="IB22" s="451" t="s">
        <v>1917</v>
      </c>
      <c r="IC22" s="451" t="s">
        <v>1918</v>
      </c>
      <c r="ID22" s="451" t="s">
        <v>1923</v>
      </c>
      <c r="IE22" s="451" t="s">
        <v>592</v>
      </c>
      <c r="IF22" s="451" t="s">
        <v>225</v>
      </c>
      <c r="IG22" s="451" t="s">
        <v>220</v>
      </c>
      <c r="IH22" s="451" t="s">
        <v>1993</v>
      </c>
      <c r="II22" s="451" t="s">
        <v>1925</v>
      </c>
      <c r="IJ22" s="451" t="s">
        <v>1926</v>
      </c>
      <c r="IK22" s="451" t="s">
        <v>1927</v>
      </c>
      <c r="IL22" s="451" t="s">
        <v>1928</v>
      </c>
      <c r="IM22" s="451" t="s">
        <v>1929</v>
      </c>
      <c r="IN22" s="451" t="s">
        <v>1930</v>
      </c>
      <c r="IO22" s="451" t="s">
        <v>592</v>
      </c>
      <c r="IP22" s="451" t="s">
        <v>225</v>
      </c>
      <c r="IQ22" s="451" t="s">
        <v>220</v>
      </c>
      <c r="IR22" s="451" t="s">
        <v>1994</v>
      </c>
      <c r="IS22" s="451" t="s">
        <v>1925</v>
      </c>
      <c r="IT22" s="451" t="s">
        <v>1926</v>
      </c>
      <c r="IU22" s="451" t="s">
        <v>1927</v>
      </c>
      <c r="IV22" s="451" t="s">
        <v>1928</v>
      </c>
      <c r="IW22" s="451" t="s">
        <v>1929</v>
      </c>
      <c r="IX22" s="451" t="s">
        <v>1930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1995</v>
      </c>
      <c r="B23" s="451" t="n">
        <v>89.0</v>
      </c>
      <c r="C23" s="451" t="s">
        <v>855</v>
      </c>
      <c r="D23" s="451" t="s">
        <v>1839</v>
      </c>
      <c r="E23" s="451" t="n">
        <v>311422.0</v>
      </c>
      <c r="F23" s="451" t="n">
        <v>4.0</v>
      </c>
      <c r="G23" s="451" t="s">
        <v>857</v>
      </c>
      <c r="H23" s="451" t="s">
        <v>1891</v>
      </c>
      <c r="I23" s="451" t="s">
        <v>859</v>
      </c>
      <c r="J23" s="451" t="s">
        <v>1892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1893</v>
      </c>
      <c r="T23" s="451" t="s">
        <v>1894</v>
      </c>
      <c r="U23" s="451" t="s">
        <v>1895</v>
      </c>
      <c r="V23" s="451" t="s">
        <v>255</v>
      </c>
      <c r="W23" s="451" t="s">
        <v>1896</v>
      </c>
      <c r="X23" s="451" t="s">
        <v>225</v>
      </c>
      <c r="Y23" s="451" t="s">
        <v>1895</v>
      </c>
      <c r="Z23" s="451" t="s">
        <v>1896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1897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1898</v>
      </c>
      <c r="AS23" s="451" t="s">
        <v>1200</v>
      </c>
      <c r="AT23" s="451" t="s">
        <v>1201</v>
      </c>
      <c r="AU23" s="451" t="s">
        <v>1899</v>
      </c>
      <c r="AV23" s="451" t="s">
        <v>593</v>
      </c>
      <c r="AW23" s="451" t="s">
        <v>1900</v>
      </c>
      <c r="AX23" s="451" t="s">
        <v>1901</v>
      </c>
      <c r="AY23" s="451" t="s">
        <v>1902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1903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1842</v>
      </c>
      <c r="BR23" s="451" t="s">
        <v>1996</v>
      </c>
      <c r="BS23" s="451" t="s">
        <v>1905</v>
      </c>
      <c r="BT23" s="451" t="s">
        <v>1906</v>
      </c>
      <c r="BU23" s="451" t="s">
        <v>225</v>
      </c>
      <c r="BV23" s="451" t="s">
        <v>225</v>
      </c>
      <c r="BW23" s="451" t="s">
        <v>225</v>
      </c>
      <c r="BX23" s="451" t="s">
        <v>1907</v>
      </c>
      <c r="BY23" s="451" t="s">
        <v>592</v>
      </c>
      <c r="BZ23" s="451" t="s">
        <v>1908</v>
      </c>
      <c r="CA23" s="451" t="s">
        <v>220</v>
      </c>
      <c r="CB23" s="451" t="s">
        <v>1997</v>
      </c>
      <c r="CC23" s="451" t="s">
        <v>1910</v>
      </c>
      <c r="CD23" s="451" t="s">
        <v>1911</v>
      </c>
      <c r="CE23" s="451" t="s">
        <v>226</v>
      </c>
      <c r="CF23" s="451" t="s">
        <v>226</v>
      </c>
      <c r="CG23" s="451" t="s">
        <v>226</v>
      </c>
      <c r="CH23" s="451" t="s">
        <v>1912</v>
      </c>
      <c r="CI23" s="451" t="s">
        <v>592</v>
      </c>
      <c r="CJ23" s="451" t="s">
        <v>225</v>
      </c>
      <c r="CK23" s="451" t="s">
        <v>220</v>
      </c>
      <c r="CL23" s="451" t="s">
        <v>1998</v>
      </c>
      <c r="CM23" s="451" t="s">
        <v>1914</v>
      </c>
      <c r="CN23" s="451" t="s">
        <v>1915</v>
      </c>
      <c r="CO23" s="451" t="s">
        <v>1916</v>
      </c>
      <c r="CP23" s="451" t="s">
        <v>1917</v>
      </c>
      <c r="CQ23" s="451" t="s">
        <v>1918</v>
      </c>
      <c r="CR23" s="451" t="s">
        <v>1919</v>
      </c>
      <c r="CS23" s="451" t="s">
        <v>592</v>
      </c>
      <c r="CT23" s="451" t="s">
        <v>225</v>
      </c>
      <c r="CU23" s="451" t="s">
        <v>220</v>
      </c>
      <c r="CV23" s="451" t="s">
        <v>1999</v>
      </c>
      <c r="CW23" s="451" t="s">
        <v>1921</v>
      </c>
      <c r="CX23" s="451" t="s">
        <v>1922</v>
      </c>
      <c r="CY23" s="451" t="s">
        <v>1916</v>
      </c>
      <c r="CZ23" s="451" t="s">
        <v>1917</v>
      </c>
      <c r="DA23" s="451" t="s">
        <v>1918</v>
      </c>
      <c r="DB23" s="451" t="s">
        <v>1923</v>
      </c>
      <c r="DC23" s="451" t="s">
        <v>592</v>
      </c>
      <c r="DD23" s="451" t="s">
        <v>225</v>
      </c>
      <c r="DE23" s="451" t="s">
        <v>220</v>
      </c>
      <c r="DF23" s="451" t="s">
        <v>2000</v>
      </c>
      <c r="DG23" s="451" t="s">
        <v>1925</v>
      </c>
      <c r="DH23" s="451" t="s">
        <v>1926</v>
      </c>
      <c r="DI23" s="451" t="s">
        <v>1927</v>
      </c>
      <c r="DJ23" s="451" t="s">
        <v>1928</v>
      </c>
      <c r="DK23" s="451" t="s">
        <v>1929</v>
      </c>
      <c r="DL23" s="451" t="s">
        <v>1930</v>
      </c>
      <c r="DM23" s="451" t="s">
        <v>592</v>
      </c>
      <c r="DN23" s="451" t="s">
        <v>225</v>
      </c>
      <c r="DO23" s="451" t="s">
        <v>220</v>
      </c>
      <c r="DP23" s="451" t="s">
        <v>2001</v>
      </c>
      <c r="DQ23" s="451" t="s">
        <v>1925</v>
      </c>
      <c r="DR23" s="451" t="s">
        <v>1926</v>
      </c>
      <c r="DS23" s="451" t="s">
        <v>1927</v>
      </c>
      <c r="DT23" s="451" t="s">
        <v>1928</v>
      </c>
      <c r="DU23" s="451" t="s">
        <v>1929</v>
      </c>
      <c r="DV23" s="451" t="s">
        <v>1930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1995</v>
      </c>
      <c r="ED23" s="451" t="n">
        <v>89.0</v>
      </c>
      <c r="EE23" s="451" t="s">
        <v>855</v>
      </c>
      <c r="EF23" s="451" t="s">
        <v>1839</v>
      </c>
      <c r="EG23" s="451" t="n">
        <v>311422.0</v>
      </c>
      <c r="EH23" s="451" t="n">
        <v>4.0</v>
      </c>
      <c r="EI23" s="451" t="s">
        <v>857</v>
      </c>
      <c r="EJ23" s="451" t="s">
        <v>1891</v>
      </c>
      <c r="EK23" s="451" t="s">
        <v>859</v>
      </c>
      <c r="EL23" s="451" t="s">
        <v>1892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1893</v>
      </c>
      <c r="EV23" s="451" t="s">
        <v>1894</v>
      </c>
      <c r="EW23" s="451" t="s">
        <v>1895</v>
      </c>
      <c r="EX23" s="451" t="s">
        <v>255</v>
      </c>
      <c r="EY23" s="451" t="s">
        <v>1896</v>
      </c>
      <c r="EZ23" s="451" t="s">
        <v>225</v>
      </c>
      <c r="FA23" s="451" t="s">
        <v>1895</v>
      </c>
      <c r="FB23" s="451" t="s">
        <v>1896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1897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1898</v>
      </c>
      <c r="FU23" s="451" t="s">
        <v>1200</v>
      </c>
      <c r="FV23" s="451" t="s">
        <v>1201</v>
      </c>
      <c r="FW23" s="451" t="s">
        <v>1899</v>
      </c>
      <c r="FX23" s="451" t="s">
        <v>593</v>
      </c>
      <c r="FY23" s="451" t="s">
        <v>1900</v>
      </c>
      <c r="FZ23" s="451" t="s">
        <v>1901</v>
      </c>
      <c r="GA23" s="451" t="s">
        <v>1902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1903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1842</v>
      </c>
      <c r="GT23" s="451" t="s">
        <v>1996</v>
      </c>
      <c r="GU23" s="451" t="s">
        <v>1905</v>
      </c>
      <c r="GV23" s="451" t="s">
        <v>1906</v>
      </c>
      <c r="GW23" s="451" t="s">
        <v>225</v>
      </c>
      <c r="GX23" s="451" t="s">
        <v>225</v>
      </c>
      <c r="GY23" s="451" t="s">
        <v>225</v>
      </c>
      <c r="GZ23" s="451" t="s">
        <v>1907</v>
      </c>
      <c r="HA23" s="451" t="s">
        <v>592</v>
      </c>
      <c r="HB23" s="451" t="s">
        <v>1908</v>
      </c>
      <c r="HC23" s="451" t="s">
        <v>220</v>
      </c>
      <c r="HD23" s="451" t="s">
        <v>1997</v>
      </c>
      <c r="HE23" s="451" t="s">
        <v>1910</v>
      </c>
      <c r="HF23" s="451" t="s">
        <v>1911</v>
      </c>
      <c r="HG23" s="451" t="s">
        <v>226</v>
      </c>
      <c r="HH23" s="451" t="s">
        <v>226</v>
      </c>
      <c r="HI23" s="451" t="s">
        <v>226</v>
      </c>
      <c r="HJ23" s="451" t="s">
        <v>1912</v>
      </c>
      <c r="HK23" s="451" t="s">
        <v>592</v>
      </c>
      <c r="HL23" s="451" t="s">
        <v>225</v>
      </c>
      <c r="HM23" s="451" t="s">
        <v>220</v>
      </c>
      <c r="HN23" s="451" t="s">
        <v>1998</v>
      </c>
      <c r="HO23" s="451" t="s">
        <v>1914</v>
      </c>
      <c r="HP23" s="451" t="s">
        <v>1915</v>
      </c>
      <c r="HQ23" s="451" t="s">
        <v>1916</v>
      </c>
      <c r="HR23" s="451" t="s">
        <v>1917</v>
      </c>
      <c r="HS23" s="451" t="s">
        <v>1918</v>
      </c>
      <c r="HT23" s="451" t="s">
        <v>1919</v>
      </c>
      <c r="HU23" s="451" t="s">
        <v>592</v>
      </c>
      <c r="HV23" s="451" t="s">
        <v>225</v>
      </c>
      <c r="HW23" s="451" t="s">
        <v>220</v>
      </c>
      <c r="HX23" s="451" t="s">
        <v>1999</v>
      </c>
      <c r="HY23" s="451" t="s">
        <v>1921</v>
      </c>
      <c r="HZ23" s="451" t="s">
        <v>1922</v>
      </c>
      <c r="IA23" s="451" t="s">
        <v>1916</v>
      </c>
      <c r="IB23" s="451" t="s">
        <v>1917</v>
      </c>
      <c r="IC23" s="451" t="s">
        <v>1918</v>
      </c>
      <c r="ID23" s="451" t="s">
        <v>1923</v>
      </c>
      <c r="IE23" s="451" t="s">
        <v>592</v>
      </c>
      <c r="IF23" s="451" t="s">
        <v>225</v>
      </c>
      <c r="IG23" s="451" t="s">
        <v>220</v>
      </c>
      <c r="IH23" s="451" t="s">
        <v>2000</v>
      </c>
      <c r="II23" s="451" t="s">
        <v>1925</v>
      </c>
      <c r="IJ23" s="451" t="s">
        <v>1926</v>
      </c>
      <c r="IK23" s="451" t="s">
        <v>1927</v>
      </c>
      <c r="IL23" s="451" t="s">
        <v>1928</v>
      </c>
      <c r="IM23" s="451" t="s">
        <v>1929</v>
      </c>
      <c r="IN23" s="451" t="s">
        <v>1930</v>
      </c>
      <c r="IO23" s="451" t="s">
        <v>592</v>
      </c>
      <c r="IP23" s="451" t="s">
        <v>225</v>
      </c>
      <c r="IQ23" s="451" t="s">
        <v>220</v>
      </c>
      <c r="IR23" s="451" t="s">
        <v>2001</v>
      </c>
      <c r="IS23" s="451" t="s">
        <v>1925</v>
      </c>
      <c r="IT23" s="451" t="s">
        <v>1926</v>
      </c>
      <c r="IU23" s="451" t="s">
        <v>1927</v>
      </c>
      <c r="IV23" s="451" t="s">
        <v>1928</v>
      </c>
      <c r="IW23" s="451" t="s">
        <v>1929</v>
      </c>
      <c r="IX23" s="451" t="s">
        <v>1930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2002</v>
      </c>
      <c r="B24" s="451" t="n">
        <v>89.0</v>
      </c>
      <c r="C24" s="451" t="s">
        <v>855</v>
      </c>
      <c r="D24" s="451" t="s">
        <v>1839</v>
      </c>
      <c r="E24" s="451" t="n">
        <v>311423.0</v>
      </c>
      <c r="F24" s="451" t="n">
        <v>4.0</v>
      </c>
      <c r="G24" s="451" t="s">
        <v>857</v>
      </c>
      <c r="H24" s="451" t="s">
        <v>1891</v>
      </c>
      <c r="I24" s="451" t="s">
        <v>859</v>
      </c>
      <c r="J24" s="451" t="s">
        <v>1892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1893</v>
      </c>
      <c r="T24" s="451" t="s">
        <v>1894</v>
      </c>
      <c r="U24" s="451" t="s">
        <v>1895</v>
      </c>
      <c r="V24" s="451" t="s">
        <v>255</v>
      </c>
      <c r="W24" s="451" t="s">
        <v>1896</v>
      </c>
      <c r="X24" s="451" t="s">
        <v>225</v>
      </c>
      <c r="Y24" s="451" t="s">
        <v>1895</v>
      </c>
      <c r="Z24" s="451" t="s">
        <v>1896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1897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1898</v>
      </c>
      <c r="AS24" s="451" t="s">
        <v>1200</v>
      </c>
      <c r="AT24" s="451" t="s">
        <v>1201</v>
      </c>
      <c r="AU24" s="451" t="s">
        <v>1899</v>
      </c>
      <c r="AV24" s="451" t="s">
        <v>593</v>
      </c>
      <c r="AW24" s="451" t="s">
        <v>1900</v>
      </c>
      <c r="AX24" s="451" t="s">
        <v>1901</v>
      </c>
      <c r="AY24" s="451" t="s">
        <v>1902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1903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1842</v>
      </c>
      <c r="BR24" s="451" t="s">
        <v>2003</v>
      </c>
      <c r="BS24" s="451" t="s">
        <v>1905</v>
      </c>
      <c r="BT24" s="451" t="s">
        <v>1906</v>
      </c>
      <c r="BU24" s="451" t="s">
        <v>225</v>
      </c>
      <c r="BV24" s="451" t="s">
        <v>225</v>
      </c>
      <c r="BW24" s="451" t="s">
        <v>225</v>
      </c>
      <c r="BX24" s="451" t="s">
        <v>1907</v>
      </c>
      <c r="BY24" s="451" t="s">
        <v>592</v>
      </c>
      <c r="BZ24" s="451" t="s">
        <v>1908</v>
      </c>
      <c r="CA24" s="451" t="s">
        <v>220</v>
      </c>
      <c r="CB24" s="451" t="s">
        <v>2004</v>
      </c>
      <c r="CC24" s="451" t="s">
        <v>1910</v>
      </c>
      <c r="CD24" s="451" t="s">
        <v>1911</v>
      </c>
      <c r="CE24" s="451" t="s">
        <v>226</v>
      </c>
      <c r="CF24" s="451" t="s">
        <v>226</v>
      </c>
      <c r="CG24" s="451" t="s">
        <v>226</v>
      </c>
      <c r="CH24" s="451" t="s">
        <v>1912</v>
      </c>
      <c r="CI24" s="451" t="s">
        <v>592</v>
      </c>
      <c r="CJ24" s="451" t="s">
        <v>225</v>
      </c>
      <c r="CK24" s="451" t="s">
        <v>220</v>
      </c>
      <c r="CL24" s="451" t="s">
        <v>2005</v>
      </c>
      <c r="CM24" s="451" t="s">
        <v>1914</v>
      </c>
      <c r="CN24" s="451" t="s">
        <v>1915</v>
      </c>
      <c r="CO24" s="451" t="s">
        <v>1916</v>
      </c>
      <c r="CP24" s="451" t="s">
        <v>1917</v>
      </c>
      <c r="CQ24" s="451" t="s">
        <v>1918</v>
      </c>
      <c r="CR24" s="451" t="s">
        <v>1919</v>
      </c>
      <c r="CS24" s="451" t="s">
        <v>592</v>
      </c>
      <c r="CT24" s="451" t="s">
        <v>225</v>
      </c>
      <c r="CU24" s="451" t="s">
        <v>220</v>
      </c>
      <c r="CV24" s="451" t="s">
        <v>2006</v>
      </c>
      <c r="CW24" s="451" t="s">
        <v>1921</v>
      </c>
      <c r="CX24" s="451" t="s">
        <v>1922</v>
      </c>
      <c r="CY24" s="451" t="s">
        <v>1916</v>
      </c>
      <c r="CZ24" s="451" t="s">
        <v>1917</v>
      </c>
      <c r="DA24" s="451" t="s">
        <v>1918</v>
      </c>
      <c r="DB24" s="451" t="s">
        <v>1923</v>
      </c>
      <c r="DC24" s="451" t="s">
        <v>592</v>
      </c>
      <c r="DD24" s="451" t="s">
        <v>225</v>
      </c>
      <c r="DE24" s="451" t="s">
        <v>220</v>
      </c>
      <c r="DF24" s="451" t="s">
        <v>2007</v>
      </c>
      <c r="DG24" s="451" t="s">
        <v>1925</v>
      </c>
      <c r="DH24" s="451" t="s">
        <v>1926</v>
      </c>
      <c r="DI24" s="451" t="s">
        <v>1927</v>
      </c>
      <c r="DJ24" s="451" t="s">
        <v>1928</v>
      </c>
      <c r="DK24" s="451" t="s">
        <v>1929</v>
      </c>
      <c r="DL24" s="451" t="s">
        <v>1930</v>
      </c>
      <c r="DM24" s="451" t="s">
        <v>592</v>
      </c>
      <c r="DN24" s="451" t="s">
        <v>225</v>
      </c>
      <c r="DO24" s="451" t="s">
        <v>220</v>
      </c>
      <c r="DP24" s="451" t="s">
        <v>2008</v>
      </c>
      <c r="DQ24" s="451" t="s">
        <v>1925</v>
      </c>
      <c r="DR24" s="451" t="s">
        <v>1926</v>
      </c>
      <c r="DS24" s="451" t="s">
        <v>1927</v>
      </c>
      <c r="DT24" s="451" t="s">
        <v>1928</v>
      </c>
      <c r="DU24" s="451" t="s">
        <v>1929</v>
      </c>
      <c r="DV24" s="451" t="s">
        <v>1930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2002</v>
      </c>
      <c r="ED24" s="451" t="n">
        <v>89.0</v>
      </c>
      <c r="EE24" s="451" t="s">
        <v>855</v>
      </c>
      <c r="EF24" s="451" t="s">
        <v>1839</v>
      </c>
      <c r="EG24" s="451" t="n">
        <v>311423.0</v>
      </c>
      <c r="EH24" s="451" t="n">
        <v>4.0</v>
      </c>
      <c r="EI24" s="451" t="s">
        <v>857</v>
      </c>
      <c r="EJ24" s="451" t="s">
        <v>1891</v>
      </c>
      <c r="EK24" s="451" t="s">
        <v>859</v>
      </c>
      <c r="EL24" s="451" t="s">
        <v>1892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1893</v>
      </c>
      <c r="EV24" s="451" t="s">
        <v>1894</v>
      </c>
      <c r="EW24" s="451" t="s">
        <v>1895</v>
      </c>
      <c r="EX24" s="451" t="s">
        <v>255</v>
      </c>
      <c r="EY24" s="451" t="s">
        <v>1896</v>
      </c>
      <c r="EZ24" s="451" t="s">
        <v>225</v>
      </c>
      <c r="FA24" s="451" t="s">
        <v>1895</v>
      </c>
      <c r="FB24" s="451" t="s">
        <v>1896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1897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1898</v>
      </c>
      <c r="FU24" s="451" t="s">
        <v>1200</v>
      </c>
      <c r="FV24" s="451" t="s">
        <v>1201</v>
      </c>
      <c r="FW24" s="451" t="s">
        <v>1899</v>
      </c>
      <c r="FX24" s="451" t="s">
        <v>593</v>
      </c>
      <c r="FY24" s="451" t="s">
        <v>1900</v>
      </c>
      <c r="FZ24" s="451" t="s">
        <v>1901</v>
      </c>
      <c r="GA24" s="451" t="s">
        <v>1902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1903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1842</v>
      </c>
      <c r="GT24" s="451" t="s">
        <v>2003</v>
      </c>
      <c r="GU24" s="451" t="s">
        <v>1905</v>
      </c>
      <c r="GV24" s="451" t="s">
        <v>1906</v>
      </c>
      <c r="GW24" s="451" t="s">
        <v>225</v>
      </c>
      <c r="GX24" s="451" t="s">
        <v>225</v>
      </c>
      <c r="GY24" s="451" t="s">
        <v>225</v>
      </c>
      <c r="GZ24" s="451" t="s">
        <v>1907</v>
      </c>
      <c r="HA24" s="451" t="s">
        <v>592</v>
      </c>
      <c r="HB24" s="451" t="s">
        <v>1908</v>
      </c>
      <c r="HC24" s="451" t="s">
        <v>220</v>
      </c>
      <c r="HD24" s="451" t="s">
        <v>2004</v>
      </c>
      <c r="HE24" s="451" t="s">
        <v>1910</v>
      </c>
      <c r="HF24" s="451" t="s">
        <v>1911</v>
      </c>
      <c r="HG24" s="451" t="s">
        <v>226</v>
      </c>
      <c r="HH24" s="451" t="s">
        <v>226</v>
      </c>
      <c r="HI24" s="451" t="s">
        <v>226</v>
      </c>
      <c r="HJ24" s="451" t="s">
        <v>1912</v>
      </c>
      <c r="HK24" s="451" t="s">
        <v>592</v>
      </c>
      <c r="HL24" s="451" t="s">
        <v>225</v>
      </c>
      <c r="HM24" s="451" t="s">
        <v>220</v>
      </c>
      <c r="HN24" s="451" t="s">
        <v>2005</v>
      </c>
      <c r="HO24" s="451" t="s">
        <v>1914</v>
      </c>
      <c r="HP24" s="451" t="s">
        <v>1915</v>
      </c>
      <c r="HQ24" s="451" t="s">
        <v>1916</v>
      </c>
      <c r="HR24" s="451" t="s">
        <v>1917</v>
      </c>
      <c r="HS24" s="451" t="s">
        <v>1918</v>
      </c>
      <c r="HT24" s="451" t="s">
        <v>1919</v>
      </c>
      <c r="HU24" s="451" t="s">
        <v>592</v>
      </c>
      <c r="HV24" s="451" t="s">
        <v>225</v>
      </c>
      <c r="HW24" s="451" t="s">
        <v>220</v>
      </c>
      <c r="HX24" s="451" t="s">
        <v>2006</v>
      </c>
      <c r="HY24" s="451" t="s">
        <v>1921</v>
      </c>
      <c r="HZ24" s="451" t="s">
        <v>1922</v>
      </c>
      <c r="IA24" s="451" t="s">
        <v>1916</v>
      </c>
      <c r="IB24" s="451" t="s">
        <v>1917</v>
      </c>
      <c r="IC24" s="451" t="s">
        <v>1918</v>
      </c>
      <c r="ID24" s="451" t="s">
        <v>1923</v>
      </c>
      <c r="IE24" s="451" t="s">
        <v>592</v>
      </c>
      <c r="IF24" s="451" t="s">
        <v>225</v>
      </c>
      <c r="IG24" s="451" t="s">
        <v>220</v>
      </c>
      <c r="IH24" s="451" t="s">
        <v>2007</v>
      </c>
      <c r="II24" s="451" t="s">
        <v>1925</v>
      </c>
      <c r="IJ24" s="451" t="s">
        <v>1926</v>
      </c>
      <c r="IK24" s="451" t="s">
        <v>1927</v>
      </c>
      <c r="IL24" s="451" t="s">
        <v>1928</v>
      </c>
      <c r="IM24" s="451" t="s">
        <v>1929</v>
      </c>
      <c r="IN24" s="451" t="s">
        <v>1930</v>
      </c>
      <c r="IO24" s="451" t="s">
        <v>592</v>
      </c>
      <c r="IP24" s="451" t="s">
        <v>225</v>
      </c>
      <c r="IQ24" s="451" t="s">
        <v>220</v>
      </c>
      <c r="IR24" s="451" t="s">
        <v>2008</v>
      </c>
      <c r="IS24" s="451" t="s">
        <v>1925</v>
      </c>
      <c r="IT24" s="451" t="s">
        <v>1926</v>
      </c>
      <c r="IU24" s="451" t="s">
        <v>1927</v>
      </c>
      <c r="IV24" s="451" t="s">
        <v>1928</v>
      </c>
      <c r="IW24" s="451" t="s">
        <v>1929</v>
      </c>
      <c r="IX24" s="451" t="s">
        <v>1930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2009</v>
      </c>
      <c r="B25" s="451" t="n">
        <v>89.0</v>
      </c>
      <c r="C25" s="451" t="s">
        <v>855</v>
      </c>
      <c r="D25" s="451" t="s">
        <v>1839</v>
      </c>
      <c r="E25" s="451" t="n">
        <v>311424.0</v>
      </c>
      <c r="F25" s="451" t="n">
        <v>4.0</v>
      </c>
      <c r="G25" s="451" t="s">
        <v>857</v>
      </c>
      <c r="H25" s="451" t="s">
        <v>1891</v>
      </c>
      <c r="I25" s="451" t="s">
        <v>859</v>
      </c>
      <c r="J25" s="451" t="s">
        <v>1892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1893</v>
      </c>
      <c r="T25" s="451" t="s">
        <v>1894</v>
      </c>
      <c r="U25" s="451" t="s">
        <v>1895</v>
      </c>
      <c r="V25" s="451" t="s">
        <v>255</v>
      </c>
      <c r="W25" s="451" t="s">
        <v>1896</v>
      </c>
      <c r="X25" s="451" t="s">
        <v>225</v>
      </c>
      <c r="Y25" s="451" t="s">
        <v>1895</v>
      </c>
      <c r="Z25" s="451" t="s">
        <v>1896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1897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1898</v>
      </c>
      <c r="AS25" s="451" t="s">
        <v>1200</v>
      </c>
      <c r="AT25" s="451" t="s">
        <v>1201</v>
      </c>
      <c r="AU25" s="451" t="s">
        <v>1899</v>
      </c>
      <c r="AV25" s="451" t="s">
        <v>593</v>
      </c>
      <c r="AW25" s="451" t="s">
        <v>1900</v>
      </c>
      <c r="AX25" s="451" t="s">
        <v>1901</v>
      </c>
      <c r="AY25" s="451" t="s">
        <v>1902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1903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1842</v>
      </c>
      <c r="BR25" s="451" t="s">
        <v>2010</v>
      </c>
      <c r="BS25" s="451" t="s">
        <v>1905</v>
      </c>
      <c r="BT25" s="451" t="s">
        <v>1906</v>
      </c>
      <c r="BU25" s="451" t="s">
        <v>225</v>
      </c>
      <c r="BV25" s="451" t="s">
        <v>225</v>
      </c>
      <c r="BW25" s="451" t="s">
        <v>225</v>
      </c>
      <c r="BX25" s="451" t="s">
        <v>1907</v>
      </c>
      <c r="BY25" s="451" t="s">
        <v>592</v>
      </c>
      <c r="BZ25" s="451" t="s">
        <v>1908</v>
      </c>
      <c r="CA25" s="451" t="s">
        <v>220</v>
      </c>
      <c r="CB25" s="451" t="s">
        <v>2011</v>
      </c>
      <c r="CC25" s="451" t="s">
        <v>1910</v>
      </c>
      <c r="CD25" s="451" t="s">
        <v>1911</v>
      </c>
      <c r="CE25" s="451" t="s">
        <v>226</v>
      </c>
      <c r="CF25" s="451" t="s">
        <v>226</v>
      </c>
      <c r="CG25" s="451" t="s">
        <v>226</v>
      </c>
      <c r="CH25" s="451" t="s">
        <v>1912</v>
      </c>
      <c r="CI25" s="451" t="s">
        <v>592</v>
      </c>
      <c r="CJ25" s="451" t="s">
        <v>225</v>
      </c>
      <c r="CK25" s="451" t="s">
        <v>220</v>
      </c>
      <c r="CL25" s="451" t="s">
        <v>2012</v>
      </c>
      <c r="CM25" s="451" t="s">
        <v>1914</v>
      </c>
      <c r="CN25" s="451" t="s">
        <v>1915</v>
      </c>
      <c r="CO25" s="451" t="s">
        <v>1916</v>
      </c>
      <c r="CP25" s="451" t="s">
        <v>1917</v>
      </c>
      <c r="CQ25" s="451" t="s">
        <v>1918</v>
      </c>
      <c r="CR25" s="451" t="s">
        <v>1919</v>
      </c>
      <c r="CS25" s="451" t="s">
        <v>592</v>
      </c>
      <c r="CT25" s="451" t="s">
        <v>225</v>
      </c>
      <c r="CU25" s="451" t="s">
        <v>220</v>
      </c>
      <c r="CV25" s="451" t="s">
        <v>2013</v>
      </c>
      <c r="CW25" s="451" t="s">
        <v>1921</v>
      </c>
      <c r="CX25" s="451" t="s">
        <v>1922</v>
      </c>
      <c r="CY25" s="451" t="s">
        <v>1916</v>
      </c>
      <c r="CZ25" s="451" t="s">
        <v>1917</v>
      </c>
      <c r="DA25" s="451" t="s">
        <v>1918</v>
      </c>
      <c r="DB25" s="451" t="s">
        <v>1923</v>
      </c>
      <c r="DC25" s="451" t="s">
        <v>592</v>
      </c>
      <c r="DD25" s="451" t="s">
        <v>225</v>
      </c>
      <c r="DE25" s="451" t="s">
        <v>220</v>
      </c>
      <c r="DF25" s="451" t="s">
        <v>2014</v>
      </c>
      <c r="DG25" s="451" t="s">
        <v>1925</v>
      </c>
      <c r="DH25" s="451" t="s">
        <v>1926</v>
      </c>
      <c r="DI25" s="451" t="s">
        <v>1927</v>
      </c>
      <c r="DJ25" s="451" t="s">
        <v>1928</v>
      </c>
      <c r="DK25" s="451" t="s">
        <v>1929</v>
      </c>
      <c r="DL25" s="451" t="s">
        <v>1930</v>
      </c>
      <c r="DM25" s="451" t="s">
        <v>592</v>
      </c>
      <c r="DN25" s="451" t="s">
        <v>225</v>
      </c>
      <c r="DO25" s="451" t="s">
        <v>220</v>
      </c>
      <c r="DP25" s="451" t="s">
        <v>2015</v>
      </c>
      <c r="DQ25" s="451" t="s">
        <v>1925</v>
      </c>
      <c r="DR25" s="451" t="s">
        <v>1926</v>
      </c>
      <c r="DS25" s="451" t="s">
        <v>1927</v>
      </c>
      <c r="DT25" s="451" t="s">
        <v>1928</v>
      </c>
      <c r="DU25" s="451" t="s">
        <v>1929</v>
      </c>
      <c r="DV25" s="451" t="s">
        <v>1930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2009</v>
      </c>
      <c r="ED25" s="451" t="n">
        <v>89.0</v>
      </c>
      <c r="EE25" s="451" t="s">
        <v>855</v>
      </c>
      <c r="EF25" s="451" t="s">
        <v>1839</v>
      </c>
      <c r="EG25" s="451" t="n">
        <v>311424.0</v>
      </c>
      <c r="EH25" s="451" t="n">
        <v>4.0</v>
      </c>
      <c r="EI25" s="451" t="s">
        <v>857</v>
      </c>
      <c r="EJ25" s="451" t="s">
        <v>1891</v>
      </c>
      <c r="EK25" s="451" t="s">
        <v>859</v>
      </c>
      <c r="EL25" s="451" t="s">
        <v>1892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1893</v>
      </c>
      <c r="EV25" s="451" t="s">
        <v>1894</v>
      </c>
      <c r="EW25" s="451" t="s">
        <v>1895</v>
      </c>
      <c r="EX25" s="451" t="s">
        <v>255</v>
      </c>
      <c r="EY25" s="451" t="s">
        <v>1896</v>
      </c>
      <c r="EZ25" s="451" t="s">
        <v>225</v>
      </c>
      <c r="FA25" s="451" t="s">
        <v>1895</v>
      </c>
      <c r="FB25" s="451" t="s">
        <v>1896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1897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1898</v>
      </c>
      <c r="FU25" s="451" t="s">
        <v>1200</v>
      </c>
      <c r="FV25" s="451" t="s">
        <v>1201</v>
      </c>
      <c r="FW25" s="451" t="s">
        <v>1899</v>
      </c>
      <c r="FX25" s="451" t="s">
        <v>593</v>
      </c>
      <c r="FY25" s="451" t="s">
        <v>1900</v>
      </c>
      <c r="FZ25" s="451" t="s">
        <v>1901</v>
      </c>
      <c r="GA25" s="451" t="s">
        <v>1902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1903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1842</v>
      </c>
      <c r="GT25" s="451" t="s">
        <v>2010</v>
      </c>
      <c r="GU25" s="451" t="s">
        <v>1905</v>
      </c>
      <c r="GV25" s="451" t="s">
        <v>1906</v>
      </c>
      <c r="GW25" s="451" t="s">
        <v>225</v>
      </c>
      <c r="GX25" s="451" t="s">
        <v>225</v>
      </c>
      <c r="GY25" s="451" t="s">
        <v>225</v>
      </c>
      <c r="GZ25" s="451" t="s">
        <v>1907</v>
      </c>
      <c r="HA25" s="451" t="s">
        <v>592</v>
      </c>
      <c r="HB25" s="451" t="s">
        <v>1908</v>
      </c>
      <c r="HC25" s="451" t="s">
        <v>220</v>
      </c>
      <c r="HD25" s="451" t="s">
        <v>2011</v>
      </c>
      <c r="HE25" s="451" t="s">
        <v>1910</v>
      </c>
      <c r="HF25" s="451" t="s">
        <v>1911</v>
      </c>
      <c r="HG25" s="451" t="s">
        <v>226</v>
      </c>
      <c r="HH25" s="451" t="s">
        <v>226</v>
      </c>
      <c r="HI25" s="451" t="s">
        <v>226</v>
      </c>
      <c r="HJ25" s="451" t="s">
        <v>1912</v>
      </c>
      <c r="HK25" s="451" t="s">
        <v>592</v>
      </c>
      <c r="HL25" s="451" t="s">
        <v>225</v>
      </c>
      <c r="HM25" s="451" t="s">
        <v>220</v>
      </c>
      <c r="HN25" s="451" t="s">
        <v>2012</v>
      </c>
      <c r="HO25" s="451" t="s">
        <v>1914</v>
      </c>
      <c r="HP25" s="451" t="s">
        <v>1915</v>
      </c>
      <c r="HQ25" s="451" t="s">
        <v>1916</v>
      </c>
      <c r="HR25" s="451" t="s">
        <v>1917</v>
      </c>
      <c r="HS25" s="451" t="s">
        <v>1918</v>
      </c>
      <c r="HT25" s="451" t="s">
        <v>1919</v>
      </c>
      <c r="HU25" s="451" t="s">
        <v>592</v>
      </c>
      <c r="HV25" s="451" t="s">
        <v>225</v>
      </c>
      <c r="HW25" s="451" t="s">
        <v>220</v>
      </c>
      <c r="HX25" s="451" t="s">
        <v>2013</v>
      </c>
      <c r="HY25" s="451" t="s">
        <v>1921</v>
      </c>
      <c r="HZ25" s="451" t="s">
        <v>1922</v>
      </c>
      <c r="IA25" s="451" t="s">
        <v>1916</v>
      </c>
      <c r="IB25" s="451" t="s">
        <v>1917</v>
      </c>
      <c r="IC25" s="451" t="s">
        <v>1918</v>
      </c>
      <c r="ID25" s="451" t="s">
        <v>1923</v>
      </c>
      <c r="IE25" s="451" t="s">
        <v>592</v>
      </c>
      <c r="IF25" s="451" t="s">
        <v>225</v>
      </c>
      <c r="IG25" s="451" t="s">
        <v>220</v>
      </c>
      <c r="IH25" s="451" t="s">
        <v>2014</v>
      </c>
      <c r="II25" s="451" t="s">
        <v>1925</v>
      </c>
      <c r="IJ25" s="451" t="s">
        <v>1926</v>
      </c>
      <c r="IK25" s="451" t="s">
        <v>1927</v>
      </c>
      <c r="IL25" s="451" t="s">
        <v>1928</v>
      </c>
      <c r="IM25" s="451" t="s">
        <v>1929</v>
      </c>
      <c r="IN25" s="451" t="s">
        <v>1930</v>
      </c>
      <c r="IO25" s="451" t="s">
        <v>592</v>
      </c>
      <c r="IP25" s="451" t="s">
        <v>225</v>
      </c>
      <c r="IQ25" s="451" t="s">
        <v>220</v>
      </c>
      <c r="IR25" s="451" t="s">
        <v>2015</v>
      </c>
      <c r="IS25" s="451" t="s">
        <v>1925</v>
      </c>
      <c r="IT25" s="451" t="s">
        <v>1926</v>
      </c>
      <c r="IU25" s="451" t="s">
        <v>1927</v>
      </c>
      <c r="IV25" s="451" t="s">
        <v>1928</v>
      </c>
      <c r="IW25" s="451" t="s">
        <v>1929</v>
      </c>
      <c r="IX25" s="451" t="s">
        <v>1930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2016</v>
      </c>
      <c r="B26" s="451" t="n">
        <v>89.0</v>
      </c>
      <c r="C26" s="451" t="s">
        <v>855</v>
      </c>
      <c r="D26" s="451" t="s">
        <v>1839</v>
      </c>
      <c r="E26" s="451" t="n">
        <v>311425.0</v>
      </c>
      <c r="F26" s="451" t="n">
        <v>4.0</v>
      </c>
      <c r="G26" s="451" t="s">
        <v>857</v>
      </c>
      <c r="H26" s="451" t="s">
        <v>1891</v>
      </c>
      <c r="I26" s="451" t="s">
        <v>859</v>
      </c>
      <c r="J26" s="451" t="s">
        <v>1892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1893</v>
      </c>
      <c r="T26" s="451" t="s">
        <v>1894</v>
      </c>
      <c r="U26" s="451" t="s">
        <v>1895</v>
      </c>
      <c r="V26" s="451" t="s">
        <v>255</v>
      </c>
      <c r="W26" s="451" t="s">
        <v>1896</v>
      </c>
      <c r="X26" s="451" t="s">
        <v>225</v>
      </c>
      <c r="Y26" s="451" t="s">
        <v>1895</v>
      </c>
      <c r="Z26" s="451" t="s">
        <v>1896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1897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1898</v>
      </c>
      <c r="AS26" s="451" t="s">
        <v>1200</v>
      </c>
      <c r="AT26" s="451" t="s">
        <v>1201</v>
      </c>
      <c r="AU26" s="451" t="s">
        <v>1899</v>
      </c>
      <c r="AV26" s="451" t="s">
        <v>593</v>
      </c>
      <c r="AW26" s="451" t="s">
        <v>1900</v>
      </c>
      <c r="AX26" s="451" t="s">
        <v>1901</v>
      </c>
      <c r="AY26" s="451" t="s">
        <v>1902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1903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1842</v>
      </c>
      <c r="BR26" s="451" t="s">
        <v>2017</v>
      </c>
      <c r="BS26" s="451" t="s">
        <v>1905</v>
      </c>
      <c r="BT26" s="451" t="s">
        <v>1906</v>
      </c>
      <c r="BU26" s="451" t="s">
        <v>225</v>
      </c>
      <c r="BV26" s="451" t="s">
        <v>225</v>
      </c>
      <c r="BW26" s="451" t="s">
        <v>225</v>
      </c>
      <c r="BX26" s="451" t="s">
        <v>1907</v>
      </c>
      <c r="BY26" s="451" t="s">
        <v>592</v>
      </c>
      <c r="BZ26" s="451" t="s">
        <v>1908</v>
      </c>
      <c r="CA26" s="451" t="s">
        <v>220</v>
      </c>
      <c r="CB26" s="451" t="s">
        <v>2018</v>
      </c>
      <c r="CC26" s="451" t="s">
        <v>1910</v>
      </c>
      <c r="CD26" s="451" t="s">
        <v>1911</v>
      </c>
      <c r="CE26" s="451" t="s">
        <v>226</v>
      </c>
      <c r="CF26" s="451" t="s">
        <v>226</v>
      </c>
      <c r="CG26" s="451" t="s">
        <v>226</v>
      </c>
      <c r="CH26" s="451" t="s">
        <v>1912</v>
      </c>
      <c r="CI26" s="451" t="s">
        <v>592</v>
      </c>
      <c r="CJ26" s="451" t="s">
        <v>225</v>
      </c>
      <c r="CK26" s="451" t="s">
        <v>220</v>
      </c>
      <c r="CL26" s="451" t="s">
        <v>2019</v>
      </c>
      <c r="CM26" s="451" t="s">
        <v>1914</v>
      </c>
      <c r="CN26" s="451" t="s">
        <v>1915</v>
      </c>
      <c r="CO26" s="451" t="s">
        <v>1916</v>
      </c>
      <c r="CP26" s="451" t="s">
        <v>1917</v>
      </c>
      <c r="CQ26" s="451" t="s">
        <v>1918</v>
      </c>
      <c r="CR26" s="451" t="s">
        <v>1919</v>
      </c>
      <c r="CS26" s="451" t="s">
        <v>592</v>
      </c>
      <c r="CT26" s="451" t="s">
        <v>225</v>
      </c>
      <c r="CU26" s="451" t="s">
        <v>220</v>
      </c>
      <c r="CV26" s="451" t="s">
        <v>2020</v>
      </c>
      <c r="CW26" s="451" t="s">
        <v>1921</v>
      </c>
      <c r="CX26" s="451" t="s">
        <v>1922</v>
      </c>
      <c r="CY26" s="451" t="s">
        <v>1916</v>
      </c>
      <c r="CZ26" s="451" t="s">
        <v>1917</v>
      </c>
      <c r="DA26" s="451" t="s">
        <v>1918</v>
      </c>
      <c r="DB26" s="451" t="s">
        <v>1923</v>
      </c>
      <c r="DC26" s="451" t="s">
        <v>592</v>
      </c>
      <c r="DD26" s="451" t="s">
        <v>225</v>
      </c>
      <c r="DE26" s="451" t="s">
        <v>220</v>
      </c>
      <c r="DF26" s="451" t="s">
        <v>2021</v>
      </c>
      <c r="DG26" s="451" t="s">
        <v>1925</v>
      </c>
      <c r="DH26" s="451" t="s">
        <v>1926</v>
      </c>
      <c r="DI26" s="451" t="s">
        <v>1927</v>
      </c>
      <c r="DJ26" s="451" t="s">
        <v>1928</v>
      </c>
      <c r="DK26" s="451" t="s">
        <v>1929</v>
      </c>
      <c r="DL26" s="451" t="s">
        <v>1930</v>
      </c>
      <c r="DM26" s="451" t="s">
        <v>592</v>
      </c>
      <c r="DN26" s="451" t="s">
        <v>225</v>
      </c>
      <c r="DO26" s="451" t="s">
        <v>220</v>
      </c>
      <c r="DP26" s="451" t="s">
        <v>2022</v>
      </c>
      <c r="DQ26" s="451" t="s">
        <v>1925</v>
      </c>
      <c r="DR26" s="451" t="s">
        <v>1926</v>
      </c>
      <c r="DS26" s="451" t="s">
        <v>1927</v>
      </c>
      <c r="DT26" s="451" t="s">
        <v>1928</v>
      </c>
      <c r="DU26" s="451" t="s">
        <v>1929</v>
      </c>
      <c r="DV26" s="451" t="s">
        <v>1930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2016</v>
      </c>
      <c r="ED26" s="451" t="n">
        <v>89.0</v>
      </c>
      <c r="EE26" s="451" t="s">
        <v>855</v>
      </c>
      <c r="EF26" s="451" t="s">
        <v>1839</v>
      </c>
      <c r="EG26" s="451" t="n">
        <v>311425.0</v>
      </c>
      <c r="EH26" s="451" t="n">
        <v>4.0</v>
      </c>
      <c r="EI26" s="451" t="s">
        <v>857</v>
      </c>
      <c r="EJ26" s="451" t="s">
        <v>1891</v>
      </c>
      <c r="EK26" s="451" t="s">
        <v>859</v>
      </c>
      <c r="EL26" s="451" t="s">
        <v>1892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1893</v>
      </c>
      <c r="EV26" s="451" t="s">
        <v>1894</v>
      </c>
      <c r="EW26" s="451" t="s">
        <v>1895</v>
      </c>
      <c r="EX26" s="451" t="s">
        <v>255</v>
      </c>
      <c r="EY26" s="451" t="s">
        <v>1896</v>
      </c>
      <c r="EZ26" s="451" t="s">
        <v>225</v>
      </c>
      <c r="FA26" s="451" t="s">
        <v>1895</v>
      </c>
      <c r="FB26" s="451" t="s">
        <v>1896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1897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1898</v>
      </c>
      <c r="FU26" s="451" t="s">
        <v>1200</v>
      </c>
      <c r="FV26" s="451" t="s">
        <v>1201</v>
      </c>
      <c r="FW26" s="451" t="s">
        <v>1899</v>
      </c>
      <c r="FX26" s="451" t="s">
        <v>593</v>
      </c>
      <c r="FY26" s="451" t="s">
        <v>1900</v>
      </c>
      <c r="FZ26" s="451" t="s">
        <v>1901</v>
      </c>
      <c r="GA26" s="451" t="s">
        <v>1902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1903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1842</v>
      </c>
      <c r="GT26" s="451" t="s">
        <v>2017</v>
      </c>
      <c r="GU26" s="451" t="s">
        <v>1905</v>
      </c>
      <c r="GV26" s="451" t="s">
        <v>1906</v>
      </c>
      <c r="GW26" s="451" t="s">
        <v>225</v>
      </c>
      <c r="GX26" s="451" t="s">
        <v>225</v>
      </c>
      <c r="GY26" s="451" t="s">
        <v>225</v>
      </c>
      <c r="GZ26" s="451" t="s">
        <v>1907</v>
      </c>
      <c r="HA26" s="451" t="s">
        <v>592</v>
      </c>
      <c r="HB26" s="451" t="s">
        <v>1908</v>
      </c>
      <c r="HC26" s="451" t="s">
        <v>220</v>
      </c>
      <c r="HD26" s="451" t="s">
        <v>2018</v>
      </c>
      <c r="HE26" s="451" t="s">
        <v>1910</v>
      </c>
      <c r="HF26" s="451" t="s">
        <v>1911</v>
      </c>
      <c r="HG26" s="451" t="s">
        <v>226</v>
      </c>
      <c r="HH26" s="451" t="s">
        <v>226</v>
      </c>
      <c r="HI26" s="451" t="s">
        <v>226</v>
      </c>
      <c r="HJ26" s="451" t="s">
        <v>1912</v>
      </c>
      <c r="HK26" s="451" t="s">
        <v>592</v>
      </c>
      <c r="HL26" s="451" t="s">
        <v>225</v>
      </c>
      <c r="HM26" s="451" t="s">
        <v>220</v>
      </c>
      <c r="HN26" s="451" t="s">
        <v>2019</v>
      </c>
      <c r="HO26" s="451" t="s">
        <v>1914</v>
      </c>
      <c r="HP26" s="451" t="s">
        <v>1915</v>
      </c>
      <c r="HQ26" s="451" t="s">
        <v>1916</v>
      </c>
      <c r="HR26" s="451" t="s">
        <v>1917</v>
      </c>
      <c r="HS26" s="451" t="s">
        <v>1918</v>
      </c>
      <c r="HT26" s="451" t="s">
        <v>1919</v>
      </c>
      <c r="HU26" s="451" t="s">
        <v>592</v>
      </c>
      <c r="HV26" s="451" t="s">
        <v>225</v>
      </c>
      <c r="HW26" s="451" t="s">
        <v>220</v>
      </c>
      <c r="HX26" s="451" t="s">
        <v>2020</v>
      </c>
      <c r="HY26" s="451" t="s">
        <v>1921</v>
      </c>
      <c r="HZ26" s="451" t="s">
        <v>1922</v>
      </c>
      <c r="IA26" s="451" t="s">
        <v>1916</v>
      </c>
      <c r="IB26" s="451" t="s">
        <v>1917</v>
      </c>
      <c r="IC26" s="451" t="s">
        <v>1918</v>
      </c>
      <c r="ID26" s="451" t="s">
        <v>1923</v>
      </c>
      <c r="IE26" s="451" t="s">
        <v>592</v>
      </c>
      <c r="IF26" s="451" t="s">
        <v>225</v>
      </c>
      <c r="IG26" s="451" t="s">
        <v>220</v>
      </c>
      <c r="IH26" s="451" t="s">
        <v>2021</v>
      </c>
      <c r="II26" s="451" t="s">
        <v>1925</v>
      </c>
      <c r="IJ26" s="451" t="s">
        <v>1926</v>
      </c>
      <c r="IK26" s="451" t="s">
        <v>1927</v>
      </c>
      <c r="IL26" s="451" t="s">
        <v>1928</v>
      </c>
      <c r="IM26" s="451" t="s">
        <v>1929</v>
      </c>
      <c r="IN26" s="451" t="s">
        <v>1930</v>
      </c>
      <c r="IO26" s="451" t="s">
        <v>592</v>
      </c>
      <c r="IP26" s="451" t="s">
        <v>225</v>
      </c>
      <c r="IQ26" s="451" t="s">
        <v>220</v>
      </c>
      <c r="IR26" s="451" t="s">
        <v>2022</v>
      </c>
      <c r="IS26" s="451" t="s">
        <v>1925</v>
      </c>
      <c r="IT26" s="451" t="s">
        <v>1926</v>
      </c>
      <c r="IU26" s="451" t="s">
        <v>1927</v>
      </c>
      <c r="IV26" s="451" t="s">
        <v>1928</v>
      </c>
      <c r="IW26" s="451" t="s">
        <v>1929</v>
      </c>
      <c r="IX26" s="451" t="s">
        <v>1930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2023</v>
      </c>
      <c r="B27" s="451" t="n">
        <v>89.0</v>
      </c>
      <c r="C27" s="451" t="s">
        <v>855</v>
      </c>
      <c r="D27" s="451" t="s">
        <v>1839</v>
      </c>
      <c r="E27" s="451" t="n">
        <v>311426.0</v>
      </c>
      <c r="F27" s="451" t="n">
        <v>4.0</v>
      </c>
      <c r="G27" s="451" t="s">
        <v>857</v>
      </c>
      <c r="H27" s="451" t="s">
        <v>1891</v>
      </c>
      <c r="I27" s="451" t="s">
        <v>859</v>
      </c>
      <c r="J27" s="451" t="s">
        <v>1892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1893</v>
      </c>
      <c r="T27" s="451" t="s">
        <v>1894</v>
      </c>
      <c r="U27" s="451" t="s">
        <v>1895</v>
      </c>
      <c r="V27" s="451" t="s">
        <v>255</v>
      </c>
      <c r="W27" s="451" t="s">
        <v>1896</v>
      </c>
      <c r="X27" s="451" t="s">
        <v>225</v>
      </c>
      <c r="Y27" s="451" t="s">
        <v>1895</v>
      </c>
      <c r="Z27" s="451" t="s">
        <v>1896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1897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1898</v>
      </c>
      <c r="AS27" s="451" t="s">
        <v>1200</v>
      </c>
      <c r="AT27" s="451" t="s">
        <v>1201</v>
      </c>
      <c r="AU27" s="451" t="s">
        <v>1899</v>
      </c>
      <c r="AV27" s="451" t="s">
        <v>593</v>
      </c>
      <c r="AW27" s="451" t="s">
        <v>1900</v>
      </c>
      <c r="AX27" s="451" t="s">
        <v>1901</v>
      </c>
      <c r="AY27" s="451" t="s">
        <v>1902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1903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1842</v>
      </c>
      <c r="BR27" s="451" t="s">
        <v>2024</v>
      </c>
      <c r="BS27" s="451" t="s">
        <v>1905</v>
      </c>
      <c r="BT27" s="451" t="s">
        <v>1906</v>
      </c>
      <c r="BU27" s="451" t="s">
        <v>225</v>
      </c>
      <c r="BV27" s="451" t="s">
        <v>225</v>
      </c>
      <c r="BW27" s="451" t="s">
        <v>225</v>
      </c>
      <c r="BX27" s="451" t="s">
        <v>1907</v>
      </c>
      <c r="BY27" s="451" t="s">
        <v>592</v>
      </c>
      <c r="BZ27" s="451" t="s">
        <v>1908</v>
      </c>
      <c r="CA27" s="451" t="s">
        <v>220</v>
      </c>
      <c r="CB27" s="451" t="s">
        <v>2025</v>
      </c>
      <c r="CC27" s="451" t="s">
        <v>1910</v>
      </c>
      <c r="CD27" s="451" t="s">
        <v>1911</v>
      </c>
      <c r="CE27" s="451" t="s">
        <v>226</v>
      </c>
      <c r="CF27" s="451" t="s">
        <v>226</v>
      </c>
      <c r="CG27" s="451" t="s">
        <v>226</v>
      </c>
      <c r="CH27" s="451" t="s">
        <v>1912</v>
      </c>
      <c r="CI27" s="451" t="s">
        <v>592</v>
      </c>
      <c r="CJ27" s="451" t="s">
        <v>225</v>
      </c>
      <c r="CK27" s="451" t="s">
        <v>220</v>
      </c>
      <c r="CL27" s="451" t="s">
        <v>2026</v>
      </c>
      <c r="CM27" s="451" t="s">
        <v>1914</v>
      </c>
      <c r="CN27" s="451" t="s">
        <v>1915</v>
      </c>
      <c r="CO27" s="451" t="s">
        <v>1916</v>
      </c>
      <c r="CP27" s="451" t="s">
        <v>1917</v>
      </c>
      <c r="CQ27" s="451" t="s">
        <v>1918</v>
      </c>
      <c r="CR27" s="451" t="s">
        <v>1919</v>
      </c>
      <c r="CS27" s="451" t="s">
        <v>592</v>
      </c>
      <c r="CT27" s="451" t="s">
        <v>225</v>
      </c>
      <c r="CU27" s="451" t="s">
        <v>220</v>
      </c>
      <c r="CV27" s="451" t="s">
        <v>2027</v>
      </c>
      <c r="CW27" s="451" t="s">
        <v>1921</v>
      </c>
      <c r="CX27" s="451" t="s">
        <v>1922</v>
      </c>
      <c r="CY27" s="451" t="s">
        <v>1916</v>
      </c>
      <c r="CZ27" s="451" t="s">
        <v>1917</v>
      </c>
      <c r="DA27" s="451" t="s">
        <v>1918</v>
      </c>
      <c r="DB27" s="451" t="s">
        <v>1923</v>
      </c>
      <c r="DC27" s="451" t="s">
        <v>592</v>
      </c>
      <c r="DD27" s="451" t="s">
        <v>225</v>
      </c>
      <c r="DE27" s="451" t="s">
        <v>220</v>
      </c>
      <c r="DF27" s="451" t="s">
        <v>2028</v>
      </c>
      <c r="DG27" s="451" t="s">
        <v>1925</v>
      </c>
      <c r="DH27" s="451" t="s">
        <v>1926</v>
      </c>
      <c r="DI27" s="451" t="s">
        <v>1927</v>
      </c>
      <c r="DJ27" s="451" t="s">
        <v>1928</v>
      </c>
      <c r="DK27" s="451" t="s">
        <v>1929</v>
      </c>
      <c r="DL27" s="451" t="s">
        <v>1930</v>
      </c>
      <c r="DM27" s="451" t="s">
        <v>592</v>
      </c>
      <c r="DN27" s="451" t="s">
        <v>225</v>
      </c>
      <c r="DO27" s="451" t="s">
        <v>220</v>
      </c>
      <c r="DP27" s="451" t="s">
        <v>2029</v>
      </c>
      <c r="DQ27" s="451" t="s">
        <v>1925</v>
      </c>
      <c r="DR27" s="451" t="s">
        <v>1926</v>
      </c>
      <c r="DS27" s="451" t="s">
        <v>1927</v>
      </c>
      <c r="DT27" s="451" t="s">
        <v>1928</v>
      </c>
      <c r="DU27" s="451" t="s">
        <v>1929</v>
      </c>
      <c r="DV27" s="451" t="s">
        <v>1930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2023</v>
      </c>
      <c r="ED27" s="451" t="n">
        <v>89.0</v>
      </c>
      <c r="EE27" s="451" t="s">
        <v>855</v>
      </c>
      <c r="EF27" s="451" t="s">
        <v>1839</v>
      </c>
      <c r="EG27" s="451" t="n">
        <v>311426.0</v>
      </c>
      <c r="EH27" s="451" t="n">
        <v>4.0</v>
      </c>
      <c r="EI27" s="451" t="s">
        <v>857</v>
      </c>
      <c r="EJ27" s="451" t="s">
        <v>1891</v>
      </c>
      <c r="EK27" s="451" t="s">
        <v>859</v>
      </c>
      <c r="EL27" s="451" t="s">
        <v>1892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1893</v>
      </c>
      <c r="EV27" s="451" t="s">
        <v>1894</v>
      </c>
      <c r="EW27" s="451" t="s">
        <v>1895</v>
      </c>
      <c r="EX27" s="451" t="s">
        <v>255</v>
      </c>
      <c r="EY27" s="451" t="s">
        <v>1896</v>
      </c>
      <c r="EZ27" s="451" t="s">
        <v>225</v>
      </c>
      <c r="FA27" s="451" t="s">
        <v>1895</v>
      </c>
      <c r="FB27" s="451" t="s">
        <v>1896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1897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1898</v>
      </c>
      <c r="FU27" s="451" t="s">
        <v>1200</v>
      </c>
      <c r="FV27" s="451" t="s">
        <v>1201</v>
      </c>
      <c r="FW27" s="451" t="s">
        <v>1899</v>
      </c>
      <c r="FX27" s="451" t="s">
        <v>593</v>
      </c>
      <c r="FY27" s="451" t="s">
        <v>1900</v>
      </c>
      <c r="FZ27" s="451" t="s">
        <v>1901</v>
      </c>
      <c r="GA27" s="451" t="s">
        <v>1902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1903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1842</v>
      </c>
      <c r="GT27" s="451" t="s">
        <v>2024</v>
      </c>
      <c r="GU27" s="451" t="s">
        <v>1905</v>
      </c>
      <c r="GV27" s="451" t="s">
        <v>1906</v>
      </c>
      <c r="GW27" s="451" t="s">
        <v>225</v>
      </c>
      <c r="GX27" s="451" t="s">
        <v>225</v>
      </c>
      <c r="GY27" s="451" t="s">
        <v>225</v>
      </c>
      <c r="GZ27" s="451" t="s">
        <v>1907</v>
      </c>
      <c r="HA27" s="451" t="s">
        <v>592</v>
      </c>
      <c r="HB27" s="451" t="s">
        <v>1908</v>
      </c>
      <c r="HC27" s="451" t="s">
        <v>220</v>
      </c>
      <c r="HD27" s="451" t="s">
        <v>2025</v>
      </c>
      <c r="HE27" s="451" t="s">
        <v>1910</v>
      </c>
      <c r="HF27" s="451" t="s">
        <v>1911</v>
      </c>
      <c r="HG27" s="451" t="s">
        <v>226</v>
      </c>
      <c r="HH27" s="451" t="s">
        <v>226</v>
      </c>
      <c r="HI27" s="451" t="s">
        <v>226</v>
      </c>
      <c r="HJ27" s="451" t="s">
        <v>1912</v>
      </c>
      <c r="HK27" s="451" t="s">
        <v>592</v>
      </c>
      <c r="HL27" s="451" t="s">
        <v>225</v>
      </c>
      <c r="HM27" s="451" t="s">
        <v>220</v>
      </c>
      <c r="HN27" s="451" t="s">
        <v>2026</v>
      </c>
      <c r="HO27" s="451" t="s">
        <v>1914</v>
      </c>
      <c r="HP27" s="451" t="s">
        <v>1915</v>
      </c>
      <c r="HQ27" s="451" t="s">
        <v>1916</v>
      </c>
      <c r="HR27" s="451" t="s">
        <v>1917</v>
      </c>
      <c r="HS27" s="451" t="s">
        <v>1918</v>
      </c>
      <c r="HT27" s="451" t="s">
        <v>1919</v>
      </c>
      <c r="HU27" s="451" t="s">
        <v>592</v>
      </c>
      <c r="HV27" s="451" t="s">
        <v>225</v>
      </c>
      <c r="HW27" s="451" t="s">
        <v>220</v>
      </c>
      <c r="HX27" s="451" t="s">
        <v>2027</v>
      </c>
      <c r="HY27" s="451" t="s">
        <v>1921</v>
      </c>
      <c r="HZ27" s="451" t="s">
        <v>1922</v>
      </c>
      <c r="IA27" s="451" t="s">
        <v>1916</v>
      </c>
      <c r="IB27" s="451" t="s">
        <v>1917</v>
      </c>
      <c r="IC27" s="451" t="s">
        <v>1918</v>
      </c>
      <c r="ID27" s="451" t="s">
        <v>1923</v>
      </c>
      <c r="IE27" s="451" t="s">
        <v>592</v>
      </c>
      <c r="IF27" s="451" t="s">
        <v>225</v>
      </c>
      <c r="IG27" s="451" t="s">
        <v>220</v>
      </c>
      <c r="IH27" s="451" t="s">
        <v>2028</v>
      </c>
      <c r="II27" s="451" t="s">
        <v>1925</v>
      </c>
      <c r="IJ27" s="451" t="s">
        <v>1926</v>
      </c>
      <c r="IK27" s="451" t="s">
        <v>1927</v>
      </c>
      <c r="IL27" s="451" t="s">
        <v>1928</v>
      </c>
      <c r="IM27" s="451" t="s">
        <v>1929</v>
      </c>
      <c r="IN27" s="451" t="s">
        <v>1930</v>
      </c>
      <c r="IO27" s="451" t="s">
        <v>592</v>
      </c>
      <c r="IP27" s="451" t="s">
        <v>225</v>
      </c>
      <c r="IQ27" s="451" t="s">
        <v>220</v>
      </c>
      <c r="IR27" s="451" t="s">
        <v>2029</v>
      </c>
      <c r="IS27" s="451" t="s">
        <v>1925</v>
      </c>
      <c r="IT27" s="451" t="s">
        <v>1926</v>
      </c>
      <c r="IU27" s="451" t="s">
        <v>1927</v>
      </c>
      <c r="IV27" s="451" t="s">
        <v>1928</v>
      </c>
      <c r="IW27" s="451" t="s">
        <v>1929</v>
      </c>
      <c r="IX27" s="451" t="s">
        <v>1930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2030</v>
      </c>
      <c r="B28" s="451" t="n">
        <v>89.0</v>
      </c>
      <c r="C28" s="451" t="s">
        <v>855</v>
      </c>
      <c r="D28" s="451" t="s">
        <v>1839</v>
      </c>
      <c r="E28" s="451" t="n">
        <v>311427.0</v>
      </c>
      <c r="F28" s="451" t="n">
        <v>4.0</v>
      </c>
      <c r="G28" s="451" t="s">
        <v>857</v>
      </c>
      <c r="H28" s="451" t="s">
        <v>1891</v>
      </c>
      <c r="I28" s="451" t="s">
        <v>859</v>
      </c>
      <c r="J28" s="451" t="s">
        <v>1892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1893</v>
      </c>
      <c r="T28" s="451" t="s">
        <v>1894</v>
      </c>
      <c r="U28" s="451" t="s">
        <v>1895</v>
      </c>
      <c r="V28" s="451" t="s">
        <v>255</v>
      </c>
      <c r="W28" s="451" t="s">
        <v>1896</v>
      </c>
      <c r="X28" s="451" t="s">
        <v>225</v>
      </c>
      <c r="Y28" s="451" t="s">
        <v>1895</v>
      </c>
      <c r="Z28" s="451" t="s">
        <v>1896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1897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1898</v>
      </c>
      <c r="AS28" s="451" t="s">
        <v>1200</v>
      </c>
      <c r="AT28" s="451" t="s">
        <v>1201</v>
      </c>
      <c r="AU28" s="451" t="s">
        <v>1899</v>
      </c>
      <c r="AV28" s="451" t="s">
        <v>593</v>
      </c>
      <c r="AW28" s="451" t="s">
        <v>1900</v>
      </c>
      <c r="AX28" s="451" t="s">
        <v>1901</v>
      </c>
      <c r="AY28" s="451" t="s">
        <v>1902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1903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1842</v>
      </c>
      <c r="BR28" s="451" t="s">
        <v>2031</v>
      </c>
      <c r="BS28" s="451" t="s">
        <v>1905</v>
      </c>
      <c r="BT28" s="451" t="s">
        <v>1906</v>
      </c>
      <c r="BU28" s="451" t="s">
        <v>225</v>
      </c>
      <c r="BV28" s="451" t="s">
        <v>225</v>
      </c>
      <c r="BW28" s="451" t="s">
        <v>225</v>
      </c>
      <c r="BX28" s="451" t="s">
        <v>1907</v>
      </c>
      <c r="BY28" s="451" t="s">
        <v>592</v>
      </c>
      <c r="BZ28" s="451" t="s">
        <v>1908</v>
      </c>
      <c r="CA28" s="451" t="s">
        <v>220</v>
      </c>
      <c r="CB28" s="451" t="s">
        <v>2032</v>
      </c>
      <c r="CC28" s="451" t="s">
        <v>1910</v>
      </c>
      <c r="CD28" s="451" t="s">
        <v>1911</v>
      </c>
      <c r="CE28" s="451" t="s">
        <v>226</v>
      </c>
      <c r="CF28" s="451" t="s">
        <v>226</v>
      </c>
      <c r="CG28" s="451" t="s">
        <v>226</v>
      </c>
      <c r="CH28" s="451" t="s">
        <v>1912</v>
      </c>
      <c r="CI28" s="451" t="s">
        <v>592</v>
      </c>
      <c r="CJ28" s="451" t="s">
        <v>225</v>
      </c>
      <c r="CK28" s="451" t="s">
        <v>220</v>
      </c>
      <c r="CL28" s="451" t="s">
        <v>2033</v>
      </c>
      <c r="CM28" s="451" t="s">
        <v>1914</v>
      </c>
      <c r="CN28" s="451" t="s">
        <v>1915</v>
      </c>
      <c r="CO28" s="451" t="s">
        <v>1916</v>
      </c>
      <c r="CP28" s="451" t="s">
        <v>1917</v>
      </c>
      <c r="CQ28" s="451" t="s">
        <v>1918</v>
      </c>
      <c r="CR28" s="451" t="s">
        <v>1919</v>
      </c>
      <c r="CS28" s="451" t="s">
        <v>592</v>
      </c>
      <c r="CT28" s="451" t="s">
        <v>225</v>
      </c>
      <c r="CU28" s="451" t="s">
        <v>220</v>
      </c>
      <c r="CV28" s="451" t="s">
        <v>2034</v>
      </c>
      <c r="CW28" s="451" t="s">
        <v>1921</v>
      </c>
      <c r="CX28" s="451" t="s">
        <v>1922</v>
      </c>
      <c r="CY28" s="451" t="s">
        <v>1916</v>
      </c>
      <c r="CZ28" s="451" t="s">
        <v>1917</v>
      </c>
      <c r="DA28" s="451" t="s">
        <v>1918</v>
      </c>
      <c r="DB28" s="451" t="s">
        <v>1923</v>
      </c>
      <c r="DC28" s="451" t="s">
        <v>592</v>
      </c>
      <c r="DD28" s="451" t="s">
        <v>225</v>
      </c>
      <c r="DE28" s="451" t="s">
        <v>220</v>
      </c>
      <c r="DF28" s="451" t="s">
        <v>2035</v>
      </c>
      <c r="DG28" s="451" t="s">
        <v>1925</v>
      </c>
      <c r="DH28" s="451" t="s">
        <v>1926</v>
      </c>
      <c r="DI28" s="451" t="s">
        <v>1927</v>
      </c>
      <c r="DJ28" s="451" t="s">
        <v>1928</v>
      </c>
      <c r="DK28" s="451" t="s">
        <v>1929</v>
      </c>
      <c r="DL28" s="451" t="s">
        <v>1930</v>
      </c>
      <c r="DM28" s="451" t="s">
        <v>592</v>
      </c>
      <c r="DN28" s="451" t="s">
        <v>225</v>
      </c>
      <c r="DO28" s="451" t="s">
        <v>220</v>
      </c>
      <c r="DP28" s="451" t="s">
        <v>2036</v>
      </c>
      <c r="DQ28" s="451" t="s">
        <v>1925</v>
      </c>
      <c r="DR28" s="451" t="s">
        <v>1926</v>
      </c>
      <c r="DS28" s="451" t="s">
        <v>1927</v>
      </c>
      <c r="DT28" s="451" t="s">
        <v>1928</v>
      </c>
      <c r="DU28" s="451" t="s">
        <v>1929</v>
      </c>
      <c r="DV28" s="451" t="s">
        <v>1930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2030</v>
      </c>
      <c r="ED28" s="451" t="n">
        <v>89.0</v>
      </c>
      <c r="EE28" s="451" t="s">
        <v>855</v>
      </c>
      <c r="EF28" s="451" t="s">
        <v>1839</v>
      </c>
      <c r="EG28" s="451" t="n">
        <v>311427.0</v>
      </c>
      <c r="EH28" s="451" t="n">
        <v>4.0</v>
      </c>
      <c r="EI28" s="451" t="s">
        <v>857</v>
      </c>
      <c r="EJ28" s="451" t="s">
        <v>1891</v>
      </c>
      <c r="EK28" s="451" t="s">
        <v>859</v>
      </c>
      <c r="EL28" s="451" t="s">
        <v>1892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1893</v>
      </c>
      <c r="EV28" s="451" t="s">
        <v>1894</v>
      </c>
      <c r="EW28" s="451" t="s">
        <v>1895</v>
      </c>
      <c r="EX28" s="451" t="s">
        <v>255</v>
      </c>
      <c r="EY28" s="451" t="s">
        <v>1896</v>
      </c>
      <c r="EZ28" s="451" t="s">
        <v>225</v>
      </c>
      <c r="FA28" s="451" t="s">
        <v>1895</v>
      </c>
      <c r="FB28" s="451" t="s">
        <v>1896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1897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1898</v>
      </c>
      <c r="FU28" s="451" t="s">
        <v>1200</v>
      </c>
      <c r="FV28" s="451" t="s">
        <v>1201</v>
      </c>
      <c r="FW28" s="451" t="s">
        <v>1899</v>
      </c>
      <c r="FX28" s="451" t="s">
        <v>593</v>
      </c>
      <c r="FY28" s="451" t="s">
        <v>1900</v>
      </c>
      <c r="FZ28" s="451" t="s">
        <v>1901</v>
      </c>
      <c r="GA28" s="451" t="s">
        <v>1902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1903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1842</v>
      </c>
      <c r="GT28" s="451" t="s">
        <v>2031</v>
      </c>
      <c r="GU28" s="451" t="s">
        <v>1905</v>
      </c>
      <c r="GV28" s="451" t="s">
        <v>1906</v>
      </c>
      <c r="GW28" s="451" t="s">
        <v>225</v>
      </c>
      <c r="GX28" s="451" t="s">
        <v>225</v>
      </c>
      <c r="GY28" s="451" t="s">
        <v>225</v>
      </c>
      <c r="GZ28" s="451" t="s">
        <v>1907</v>
      </c>
      <c r="HA28" s="451" t="s">
        <v>592</v>
      </c>
      <c r="HB28" s="451" t="s">
        <v>1908</v>
      </c>
      <c r="HC28" s="451" t="s">
        <v>220</v>
      </c>
      <c r="HD28" s="451" t="s">
        <v>2032</v>
      </c>
      <c r="HE28" s="451" t="s">
        <v>1910</v>
      </c>
      <c r="HF28" s="451" t="s">
        <v>1911</v>
      </c>
      <c r="HG28" s="451" t="s">
        <v>226</v>
      </c>
      <c r="HH28" s="451" t="s">
        <v>226</v>
      </c>
      <c r="HI28" s="451" t="s">
        <v>226</v>
      </c>
      <c r="HJ28" s="451" t="s">
        <v>1912</v>
      </c>
      <c r="HK28" s="451" t="s">
        <v>592</v>
      </c>
      <c r="HL28" s="451" t="s">
        <v>225</v>
      </c>
      <c r="HM28" s="451" t="s">
        <v>220</v>
      </c>
      <c r="HN28" s="451" t="s">
        <v>2033</v>
      </c>
      <c r="HO28" s="451" t="s">
        <v>1914</v>
      </c>
      <c r="HP28" s="451" t="s">
        <v>1915</v>
      </c>
      <c r="HQ28" s="451" t="s">
        <v>1916</v>
      </c>
      <c r="HR28" s="451" t="s">
        <v>1917</v>
      </c>
      <c r="HS28" s="451" t="s">
        <v>1918</v>
      </c>
      <c r="HT28" s="451" t="s">
        <v>1919</v>
      </c>
      <c r="HU28" s="451" t="s">
        <v>592</v>
      </c>
      <c r="HV28" s="451" t="s">
        <v>225</v>
      </c>
      <c r="HW28" s="451" t="s">
        <v>220</v>
      </c>
      <c r="HX28" s="451" t="s">
        <v>2034</v>
      </c>
      <c r="HY28" s="451" t="s">
        <v>1921</v>
      </c>
      <c r="HZ28" s="451" t="s">
        <v>1922</v>
      </c>
      <c r="IA28" s="451" t="s">
        <v>1916</v>
      </c>
      <c r="IB28" s="451" t="s">
        <v>1917</v>
      </c>
      <c r="IC28" s="451" t="s">
        <v>1918</v>
      </c>
      <c r="ID28" s="451" t="s">
        <v>1923</v>
      </c>
      <c r="IE28" s="451" t="s">
        <v>592</v>
      </c>
      <c r="IF28" s="451" t="s">
        <v>225</v>
      </c>
      <c r="IG28" s="451" t="s">
        <v>220</v>
      </c>
      <c r="IH28" s="451" t="s">
        <v>2035</v>
      </c>
      <c r="II28" s="451" t="s">
        <v>1925</v>
      </c>
      <c r="IJ28" s="451" t="s">
        <v>1926</v>
      </c>
      <c r="IK28" s="451" t="s">
        <v>1927</v>
      </c>
      <c r="IL28" s="451" t="s">
        <v>1928</v>
      </c>
      <c r="IM28" s="451" t="s">
        <v>1929</v>
      </c>
      <c r="IN28" s="451" t="s">
        <v>1930</v>
      </c>
      <c r="IO28" s="451" t="s">
        <v>592</v>
      </c>
      <c r="IP28" s="451" t="s">
        <v>225</v>
      </c>
      <c r="IQ28" s="451" t="s">
        <v>220</v>
      </c>
      <c r="IR28" s="451" t="s">
        <v>2036</v>
      </c>
      <c r="IS28" s="451" t="s">
        <v>1925</v>
      </c>
      <c r="IT28" s="451" t="s">
        <v>1926</v>
      </c>
      <c r="IU28" s="451" t="s">
        <v>1927</v>
      </c>
      <c r="IV28" s="451" t="s">
        <v>1928</v>
      </c>
      <c r="IW28" s="451" t="s">
        <v>1929</v>
      </c>
      <c r="IX28" s="451" t="s">
        <v>1930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2037</v>
      </c>
      <c r="B29" s="451" t="n">
        <v>89.0</v>
      </c>
      <c r="C29" s="451" t="s">
        <v>855</v>
      </c>
      <c r="D29" s="451" t="s">
        <v>1839</v>
      </c>
      <c r="E29" s="451" t="n">
        <v>311428.0</v>
      </c>
      <c r="F29" s="451" t="n">
        <v>4.0</v>
      </c>
      <c r="G29" s="451" t="s">
        <v>857</v>
      </c>
      <c r="H29" s="451" t="s">
        <v>1891</v>
      </c>
      <c r="I29" s="451" t="s">
        <v>859</v>
      </c>
      <c r="J29" s="451" t="s">
        <v>1892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1893</v>
      </c>
      <c r="T29" s="451" t="s">
        <v>1894</v>
      </c>
      <c r="U29" s="451" t="s">
        <v>1895</v>
      </c>
      <c r="V29" s="451" t="s">
        <v>255</v>
      </c>
      <c r="W29" s="451" t="s">
        <v>1896</v>
      </c>
      <c r="X29" s="451" t="s">
        <v>225</v>
      </c>
      <c r="Y29" s="451" t="s">
        <v>1895</v>
      </c>
      <c r="Z29" s="451" t="s">
        <v>1896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1897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1898</v>
      </c>
      <c r="AS29" s="451" t="s">
        <v>1200</v>
      </c>
      <c r="AT29" s="451" t="s">
        <v>1201</v>
      </c>
      <c r="AU29" s="451" t="s">
        <v>1899</v>
      </c>
      <c r="AV29" s="451" t="s">
        <v>593</v>
      </c>
      <c r="AW29" s="451" t="s">
        <v>1900</v>
      </c>
      <c r="AX29" s="451" t="s">
        <v>1901</v>
      </c>
      <c r="AY29" s="451" t="s">
        <v>1902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1903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1842</v>
      </c>
      <c r="BR29" s="451" t="s">
        <v>2038</v>
      </c>
      <c r="BS29" s="451" t="s">
        <v>1905</v>
      </c>
      <c r="BT29" s="451" t="s">
        <v>1906</v>
      </c>
      <c r="BU29" s="451" t="s">
        <v>225</v>
      </c>
      <c r="BV29" s="451" t="s">
        <v>225</v>
      </c>
      <c r="BW29" s="451" t="s">
        <v>225</v>
      </c>
      <c r="BX29" s="451" t="s">
        <v>1907</v>
      </c>
      <c r="BY29" s="451" t="s">
        <v>592</v>
      </c>
      <c r="BZ29" s="451" t="s">
        <v>1908</v>
      </c>
      <c r="CA29" s="451" t="s">
        <v>220</v>
      </c>
      <c r="CB29" s="451" t="s">
        <v>2039</v>
      </c>
      <c r="CC29" s="451" t="s">
        <v>1910</v>
      </c>
      <c r="CD29" s="451" t="s">
        <v>1911</v>
      </c>
      <c r="CE29" s="451" t="s">
        <v>226</v>
      </c>
      <c r="CF29" s="451" t="s">
        <v>226</v>
      </c>
      <c r="CG29" s="451" t="s">
        <v>226</v>
      </c>
      <c r="CH29" s="451" t="s">
        <v>1912</v>
      </c>
      <c r="CI29" s="451" t="s">
        <v>592</v>
      </c>
      <c r="CJ29" s="451" t="s">
        <v>225</v>
      </c>
      <c r="CK29" s="451" t="s">
        <v>220</v>
      </c>
      <c r="CL29" s="451" t="s">
        <v>2040</v>
      </c>
      <c r="CM29" s="451" t="s">
        <v>1914</v>
      </c>
      <c r="CN29" s="451" t="s">
        <v>1915</v>
      </c>
      <c r="CO29" s="451" t="s">
        <v>1916</v>
      </c>
      <c r="CP29" s="451" t="s">
        <v>1917</v>
      </c>
      <c r="CQ29" s="451" t="s">
        <v>1918</v>
      </c>
      <c r="CR29" s="451" t="s">
        <v>1919</v>
      </c>
      <c r="CS29" s="451" t="s">
        <v>592</v>
      </c>
      <c r="CT29" s="451" t="s">
        <v>225</v>
      </c>
      <c r="CU29" s="451" t="s">
        <v>220</v>
      </c>
      <c r="CV29" s="451" t="s">
        <v>2041</v>
      </c>
      <c r="CW29" s="451" t="s">
        <v>1921</v>
      </c>
      <c r="CX29" s="451" t="s">
        <v>1922</v>
      </c>
      <c r="CY29" s="451" t="s">
        <v>1916</v>
      </c>
      <c r="CZ29" s="451" t="s">
        <v>1917</v>
      </c>
      <c r="DA29" s="451" t="s">
        <v>1918</v>
      </c>
      <c r="DB29" s="451" t="s">
        <v>1923</v>
      </c>
      <c r="DC29" s="451" t="s">
        <v>592</v>
      </c>
      <c r="DD29" s="451" t="s">
        <v>225</v>
      </c>
      <c r="DE29" s="451" t="s">
        <v>220</v>
      </c>
      <c r="DF29" s="451" t="s">
        <v>2042</v>
      </c>
      <c r="DG29" s="451" t="s">
        <v>1925</v>
      </c>
      <c r="DH29" s="451" t="s">
        <v>1926</v>
      </c>
      <c r="DI29" s="451" t="s">
        <v>1927</v>
      </c>
      <c r="DJ29" s="451" t="s">
        <v>1928</v>
      </c>
      <c r="DK29" s="451" t="s">
        <v>1929</v>
      </c>
      <c r="DL29" s="451" t="s">
        <v>1930</v>
      </c>
      <c r="DM29" s="451" t="s">
        <v>592</v>
      </c>
      <c r="DN29" s="451" t="s">
        <v>225</v>
      </c>
      <c r="DO29" s="451" t="s">
        <v>220</v>
      </c>
      <c r="DP29" s="451" t="s">
        <v>2043</v>
      </c>
      <c r="DQ29" s="451" t="s">
        <v>1925</v>
      </c>
      <c r="DR29" s="451" t="s">
        <v>1926</v>
      </c>
      <c r="DS29" s="451" t="s">
        <v>1927</v>
      </c>
      <c r="DT29" s="451" t="s">
        <v>1928</v>
      </c>
      <c r="DU29" s="451" t="s">
        <v>1929</v>
      </c>
      <c r="DV29" s="451" t="s">
        <v>1930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2037</v>
      </c>
      <c r="ED29" s="451" t="n">
        <v>89.0</v>
      </c>
      <c r="EE29" s="451" t="s">
        <v>855</v>
      </c>
      <c r="EF29" s="451" t="s">
        <v>1839</v>
      </c>
      <c r="EG29" s="451" t="n">
        <v>311428.0</v>
      </c>
      <c r="EH29" s="451" t="n">
        <v>4.0</v>
      </c>
      <c r="EI29" s="451" t="s">
        <v>857</v>
      </c>
      <c r="EJ29" s="451" t="s">
        <v>1891</v>
      </c>
      <c r="EK29" s="451" t="s">
        <v>859</v>
      </c>
      <c r="EL29" s="451" t="s">
        <v>1892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1893</v>
      </c>
      <c r="EV29" s="451" t="s">
        <v>1894</v>
      </c>
      <c r="EW29" s="451" t="s">
        <v>1895</v>
      </c>
      <c r="EX29" s="451" t="s">
        <v>255</v>
      </c>
      <c r="EY29" s="451" t="s">
        <v>1896</v>
      </c>
      <c r="EZ29" s="451" t="s">
        <v>225</v>
      </c>
      <c r="FA29" s="451" t="s">
        <v>1895</v>
      </c>
      <c r="FB29" s="451" t="s">
        <v>1896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1897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1898</v>
      </c>
      <c r="FU29" s="451" t="s">
        <v>1200</v>
      </c>
      <c r="FV29" s="451" t="s">
        <v>1201</v>
      </c>
      <c r="FW29" s="451" t="s">
        <v>1899</v>
      </c>
      <c r="FX29" s="451" t="s">
        <v>593</v>
      </c>
      <c r="FY29" s="451" t="s">
        <v>1900</v>
      </c>
      <c r="FZ29" s="451" t="s">
        <v>1901</v>
      </c>
      <c r="GA29" s="451" t="s">
        <v>1902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1903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1842</v>
      </c>
      <c r="GT29" s="451" t="s">
        <v>2038</v>
      </c>
      <c r="GU29" s="451" t="s">
        <v>1905</v>
      </c>
      <c r="GV29" s="451" t="s">
        <v>1906</v>
      </c>
      <c r="GW29" s="451" t="s">
        <v>225</v>
      </c>
      <c r="GX29" s="451" t="s">
        <v>225</v>
      </c>
      <c r="GY29" s="451" t="s">
        <v>225</v>
      </c>
      <c r="GZ29" s="451" t="s">
        <v>1907</v>
      </c>
      <c r="HA29" s="451" t="s">
        <v>592</v>
      </c>
      <c r="HB29" s="451" t="s">
        <v>1908</v>
      </c>
      <c r="HC29" s="451" t="s">
        <v>220</v>
      </c>
      <c r="HD29" s="451" t="s">
        <v>2039</v>
      </c>
      <c r="HE29" s="451" t="s">
        <v>1910</v>
      </c>
      <c r="HF29" s="451" t="s">
        <v>1911</v>
      </c>
      <c r="HG29" s="451" t="s">
        <v>226</v>
      </c>
      <c r="HH29" s="451" t="s">
        <v>226</v>
      </c>
      <c r="HI29" s="451" t="s">
        <v>226</v>
      </c>
      <c r="HJ29" s="451" t="s">
        <v>1912</v>
      </c>
      <c r="HK29" s="451" t="s">
        <v>592</v>
      </c>
      <c r="HL29" s="451" t="s">
        <v>225</v>
      </c>
      <c r="HM29" s="451" t="s">
        <v>220</v>
      </c>
      <c r="HN29" s="451" t="s">
        <v>2040</v>
      </c>
      <c r="HO29" s="451" t="s">
        <v>1914</v>
      </c>
      <c r="HP29" s="451" t="s">
        <v>1915</v>
      </c>
      <c r="HQ29" s="451" t="s">
        <v>1916</v>
      </c>
      <c r="HR29" s="451" t="s">
        <v>1917</v>
      </c>
      <c r="HS29" s="451" t="s">
        <v>1918</v>
      </c>
      <c r="HT29" s="451" t="s">
        <v>1919</v>
      </c>
      <c r="HU29" s="451" t="s">
        <v>592</v>
      </c>
      <c r="HV29" s="451" t="s">
        <v>225</v>
      </c>
      <c r="HW29" s="451" t="s">
        <v>220</v>
      </c>
      <c r="HX29" s="451" t="s">
        <v>2041</v>
      </c>
      <c r="HY29" s="451" t="s">
        <v>1921</v>
      </c>
      <c r="HZ29" s="451" t="s">
        <v>1922</v>
      </c>
      <c r="IA29" s="451" t="s">
        <v>1916</v>
      </c>
      <c r="IB29" s="451" t="s">
        <v>1917</v>
      </c>
      <c r="IC29" s="451" t="s">
        <v>1918</v>
      </c>
      <c r="ID29" s="451" t="s">
        <v>1923</v>
      </c>
      <c r="IE29" s="451" t="s">
        <v>592</v>
      </c>
      <c r="IF29" s="451" t="s">
        <v>225</v>
      </c>
      <c r="IG29" s="451" t="s">
        <v>220</v>
      </c>
      <c r="IH29" s="451" t="s">
        <v>2042</v>
      </c>
      <c r="II29" s="451" t="s">
        <v>1925</v>
      </c>
      <c r="IJ29" s="451" t="s">
        <v>1926</v>
      </c>
      <c r="IK29" s="451" t="s">
        <v>1927</v>
      </c>
      <c r="IL29" s="451" t="s">
        <v>1928</v>
      </c>
      <c r="IM29" s="451" t="s">
        <v>1929</v>
      </c>
      <c r="IN29" s="451" t="s">
        <v>1930</v>
      </c>
      <c r="IO29" s="451" t="s">
        <v>592</v>
      </c>
      <c r="IP29" s="451" t="s">
        <v>225</v>
      </c>
      <c r="IQ29" s="451" t="s">
        <v>220</v>
      </c>
      <c r="IR29" s="451" t="s">
        <v>2043</v>
      </c>
      <c r="IS29" s="451" t="s">
        <v>1925</v>
      </c>
      <c r="IT29" s="451" t="s">
        <v>1926</v>
      </c>
      <c r="IU29" s="451" t="s">
        <v>1927</v>
      </c>
      <c r="IV29" s="451" t="s">
        <v>1928</v>
      </c>
      <c r="IW29" s="451" t="s">
        <v>1929</v>
      </c>
      <c r="IX29" s="451" t="s">
        <v>1930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2044</v>
      </c>
      <c r="B30" s="451" t="n">
        <v>89.0</v>
      </c>
      <c r="C30" s="451" t="s">
        <v>855</v>
      </c>
      <c r="D30" s="451" t="s">
        <v>1839</v>
      </c>
      <c r="E30" s="451" t="n">
        <v>311429.0</v>
      </c>
      <c r="F30" s="451" t="n">
        <v>4.0</v>
      </c>
      <c r="G30" s="451" t="s">
        <v>857</v>
      </c>
      <c r="H30" s="451" t="s">
        <v>1891</v>
      </c>
      <c r="I30" s="451" t="s">
        <v>859</v>
      </c>
      <c r="J30" s="451" t="s">
        <v>1892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1893</v>
      </c>
      <c r="T30" s="451" t="s">
        <v>1894</v>
      </c>
      <c r="U30" s="451" t="s">
        <v>1895</v>
      </c>
      <c r="V30" s="451" t="s">
        <v>255</v>
      </c>
      <c r="W30" s="451" t="s">
        <v>1896</v>
      </c>
      <c r="X30" s="451" t="s">
        <v>225</v>
      </c>
      <c r="Y30" s="451" t="s">
        <v>1895</v>
      </c>
      <c r="Z30" s="451" t="s">
        <v>1896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1897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1898</v>
      </c>
      <c r="AS30" s="451" t="s">
        <v>1200</v>
      </c>
      <c r="AT30" s="451" t="s">
        <v>1201</v>
      </c>
      <c r="AU30" s="451" t="s">
        <v>1899</v>
      </c>
      <c r="AV30" s="451" t="s">
        <v>593</v>
      </c>
      <c r="AW30" s="451" t="s">
        <v>1900</v>
      </c>
      <c r="AX30" s="451" t="s">
        <v>1901</v>
      </c>
      <c r="AY30" s="451" t="s">
        <v>1902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1903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1842</v>
      </c>
      <c r="BR30" s="451" t="s">
        <v>2045</v>
      </c>
      <c r="BS30" s="451" t="s">
        <v>1905</v>
      </c>
      <c r="BT30" s="451" t="s">
        <v>1906</v>
      </c>
      <c r="BU30" s="451" t="s">
        <v>225</v>
      </c>
      <c r="BV30" s="451" t="s">
        <v>225</v>
      </c>
      <c r="BW30" s="451" t="s">
        <v>225</v>
      </c>
      <c r="BX30" s="451" t="s">
        <v>1907</v>
      </c>
      <c r="BY30" s="451" t="s">
        <v>592</v>
      </c>
      <c r="BZ30" s="451" t="s">
        <v>1908</v>
      </c>
      <c r="CA30" s="451" t="s">
        <v>220</v>
      </c>
      <c r="CB30" s="451" t="s">
        <v>2046</v>
      </c>
      <c r="CC30" s="451" t="s">
        <v>1910</v>
      </c>
      <c r="CD30" s="451" t="s">
        <v>1911</v>
      </c>
      <c r="CE30" s="451" t="s">
        <v>226</v>
      </c>
      <c r="CF30" s="451" t="s">
        <v>226</v>
      </c>
      <c r="CG30" s="451" t="s">
        <v>226</v>
      </c>
      <c r="CH30" s="451" t="s">
        <v>1912</v>
      </c>
      <c r="CI30" s="451" t="s">
        <v>592</v>
      </c>
      <c r="CJ30" s="451" t="s">
        <v>225</v>
      </c>
      <c r="CK30" s="451" t="s">
        <v>220</v>
      </c>
      <c r="CL30" s="451" t="s">
        <v>2047</v>
      </c>
      <c r="CM30" s="451" t="s">
        <v>1914</v>
      </c>
      <c r="CN30" s="451" t="s">
        <v>1915</v>
      </c>
      <c r="CO30" s="451" t="s">
        <v>1916</v>
      </c>
      <c r="CP30" s="451" t="s">
        <v>1917</v>
      </c>
      <c r="CQ30" s="451" t="s">
        <v>1918</v>
      </c>
      <c r="CR30" s="451" t="s">
        <v>1919</v>
      </c>
      <c r="CS30" s="451" t="s">
        <v>592</v>
      </c>
      <c r="CT30" s="451" t="s">
        <v>225</v>
      </c>
      <c r="CU30" s="451" t="s">
        <v>220</v>
      </c>
      <c r="CV30" s="451" t="s">
        <v>2048</v>
      </c>
      <c r="CW30" s="451" t="s">
        <v>1921</v>
      </c>
      <c r="CX30" s="451" t="s">
        <v>1922</v>
      </c>
      <c r="CY30" s="451" t="s">
        <v>1916</v>
      </c>
      <c r="CZ30" s="451" t="s">
        <v>1917</v>
      </c>
      <c r="DA30" s="451" t="s">
        <v>1918</v>
      </c>
      <c r="DB30" s="451" t="s">
        <v>1923</v>
      </c>
      <c r="DC30" s="451" t="s">
        <v>592</v>
      </c>
      <c r="DD30" s="451" t="s">
        <v>225</v>
      </c>
      <c r="DE30" s="451" t="s">
        <v>220</v>
      </c>
      <c r="DF30" s="451" t="s">
        <v>2049</v>
      </c>
      <c r="DG30" s="451" t="s">
        <v>1925</v>
      </c>
      <c r="DH30" s="451" t="s">
        <v>1926</v>
      </c>
      <c r="DI30" s="451" t="s">
        <v>1927</v>
      </c>
      <c r="DJ30" s="451" t="s">
        <v>1928</v>
      </c>
      <c r="DK30" s="451" t="s">
        <v>1929</v>
      </c>
      <c r="DL30" s="451" t="s">
        <v>1930</v>
      </c>
      <c r="DM30" s="451" t="s">
        <v>592</v>
      </c>
      <c r="DN30" s="451" t="s">
        <v>225</v>
      </c>
      <c r="DO30" s="451" t="s">
        <v>220</v>
      </c>
      <c r="DP30" s="451" t="s">
        <v>2050</v>
      </c>
      <c r="DQ30" s="451" t="s">
        <v>1925</v>
      </c>
      <c r="DR30" s="451" t="s">
        <v>1926</v>
      </c>
      <c r="DS30" s="451" t="s">
        <v>1927</v>
      </c>
      <c r="DT30" s="451" t="s">
        <v>1928</v>
      </c>
      <c r="DU30" s="451" t="s">
        <v>1929</v>
      </c>
      <c r="DV30" s="451" t="s">
        <v>1930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2044</v>
      </c>
      <c r="ED30" s="451" t="n">
        <v>89.0</v>
      </c>
      <c r="EE30" s="451" t="s">
        <v>855</v>
      </c>
      <c r="EF30" s="451" t="s">
        <v>1839</v>
      </c>
      <c r="EG30" s="451" t="n">
        <v>311429.0</v>
      </c>
      <c r="EH30" s="451" t="n">
        <v>4.0</v>
      </c>
      <c r="EI30" s="451" t="s">
        <v>857</v>
      </c>
      <c r="EJ30" s="451" t="s">
        <v>1891</v>
      </c>
      <c r="EK30" s="451" t="s">
        <v>859</v>
      </c>
      <c r="EL30" s="451" t="s">
        <v>1892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1893</v>
      </c>
      <c r="EV30" s="451" t="s">
        <v>1894</v>
      </c>
      <c r="EW30" s="451" t="s">
        <v>1895</v>
      </c>
      <c r="EX30" s="451" t="s">
        <v>255</v>
      </c>
      <c r="EY30" s="451" t="s">
        <v>1896</v>
      </c>
      <c r="EZ30" s="451" t="s">
        <v>225</v>
      </c>
      <c r="FA30" s="451" t="s">
        <v>1895</v>
      </c>
      <c r="FB30" s="451" t="s">
        <v>1896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1897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1898</v>
      </c>
      <c r="FU30" s="451" t="s">
        <v>1200</v>
      </c>
      <c r="FV30" s="451" t="s">
        <v>1201</v>
      </c>
      <c r="FW30" s="451" t="s">
        <v>1899</v>
      </c>
      <c r="FX30" s="451" t="s">
        <v>593</v>
      </c>
      <c r="FY30" s="451" t="s">
        <v>1900</v>
      </c>
      <c r="FZ30" s="451" t="s">
        <v>1901</v>
      </c>
      <c r="GA30" s="451" t="s">
        <v>1902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1903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1842</v>
      </c>
      <c r="GT30" s="451" t="s">
        <v>2045</v>
      </c>
      <c r="GU30" s="451" t="s">
        <v>1905</v>
      </c>
      <c r="GV30" s="451" t="s">
        <v>1906</v>
      </c>
      <c r="GW30" s="451" t="s">
        <v>225</v>
      </c>
      <c r="GX30" s="451" t="s">
        <v>225</v>
      </c>
      <c r="GY30" s="451" t="s">
        <v>225</v>
      </c>
      <c r="GZ30" s="451" t="s">
        <v>1907</v>
      </c>
      <c r="HA30" s="451" t="s">
        <v>592</v>
      </c>
      <c r="HB30" s="451" t="s">
        <v>1908</v>
      </c>
      <c r="HC30" s="451" t="s">
        <v>220</v>
      </c>
      <c r="HD30" s="451" t="s">
        <v>2046</v>
      </c>
      <c r="HE30" s="451" t="s">
        <v>1910</v>
      </c>
      <c r="HF30" s="451" t="s">
        <v>1911</v>
      </c>
      <c r="HG30" s="451" t="s">
        <v>226</v>
      </c>
      <c r="HH30" s="451" t="s">
        <v>226</v>
      </c>
      <c r="HI30" s="451" t="s">
        <v>226</v>
      </c>
      <c r="HJ30" s="451" t="s">
        <v>1912</v>
      </c>
      <c r="HK30" s="451" t="s">
        <v>592</v>
      </c>
      <c r="HL30" s="451" t="s">
        <v>225</v>
      </c>
      <c r="HM30" s="451" t="s">
        <v>220</v>
      </c>
      <c r="HN30" s="451" t="s">
        <v>2047</v>
      </c>
      <c r="HO30" s="451" t="s">
        <v>1914</v>
      </c>
      <c r="HP30" s="451" t="s">
        <v>1915</v>
      </c>
      <c r="HQ30" s="451" t="s">
        <v>1916</v>
      </c>
      <c r="HR30" s="451" t="s">
        <v>1917</v>
      </c>
      <c r="HS30" s="451" t="s">
        <v>1918</v>
      </c>
      <c r="HT30" s="451" t="s">
        <v>1919</v>
      </c>
      <c r="HU30" s="451" t="s">
        <v>592</v>
      </c>
      <c r="HV30" s="451" t="s">
        <v>225</v>
      </c>
      <c r="HW30" s="451" t="s">
        <v>220</v>
      </c>
      <c r="HX30" s="451" t="s">
        <v>2048</v>
      </c>
      <c r="HY30" s="451" t="s">
        <v>1921</v>
      </c>
      <c r="HZ30" s="451" t="s">
        <v>1922</v>
      </c>
      <c r="IA30" s="451" t="s">
        <v>1916</v>
      </c>
      <c r="IB30" s="451" t="s">
        <v>1917</v>
      </c>
      <c r="IC30" s="451" t="s">
        <v>1918</v>
      </c>
      <c r="ID30" s="451" t="s">
        <v>1923</v>
      </c>
      <c r="IE30" s="451" t="s">
        <v>592</v>
      </c>
      <c r="IF30" s="451" t="s">
        <v>225</v>
      </c>
      <c r="IG30" s="451" t="s">
        <v>220</v>
      </c>
      <c r="IH30" s="451" t="s">
        <v>2049</v>
      </c>
      <c r="II30" s="451" t="s">
        <v>1925</v>
      </c>
      <c r="IJ30" s="451" t="s">
        <v>1926</v>
      </c>
      <c r="IK30" s="451" t="s">
        <v>1927</v>
      </c>
      <c r="IL30" s="451" t="s">
        <v>1928</v>
      </c>
      <c r="IM30" s="451" t="s">
        <v>1929</v>
      </c>
      <c r="IN30" s="451" t="s">
        <v>1930</v>
      </c>
      <c r="IO30" s="451" t="s">
        <v>592</v>
      </c>
      <c r="IP30" s="451" t="s">
        <v>225</v>
      </c>
      <c r="IQ30" s="451" t="s">
        <v>220</v>
      </c>
      <c r="IR30" s="451" t="s">
        <v>2050</v>
      </c>
      <c r="IS30" s="451" t="s">
        <v>1925</v>
      </c>
      <c r="IT30" s="451" t="s">
        <v>1926</v>
      </c>
      <c r="IU30" s="451" t="s">
        <v>1927</v>
      </c>
      <c r="IV30" s="451" t="s">
        <v>1928</v>
      </c>
      <c r="IW30" s="451" t="s">
        <v>1929</v>
      </c>
      <c r="IX30" s="451" t="s">
        <v>1930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2051</v>
      </c>
      <c r="B31" s="451" t="n">
        <v>89.0</v>
      </c>
      <c r="C31" s="451" t="s">
        <v>855</v>
      </c>
      <c r="D31" s="451" t="s">
        <v>1839</v>
      </c>
      <c r="E31" s="451" t="n">
        <v>311430.0</v>
      </c>
      <c r="F31" s="451" t="n">
        <v>4.0</v>
      </c>
      <c r="G31" s="451" t="s">
        <v>857</v>
      </c>
      <c r="H31" s="451" t="s">
        <v>1891</v>
      </c>
      <c r="I31" s="451" t="s">
        <v>859</v>
      </c>
      <c r="J31" s="451" t="s">
        <v>1892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1893</v>
      </c>
      <c r="T31" s="451" t="s">
        <v>1894</v>
      </c>
      <c r="U31" s="451" t="s">
        <v>1895</v>
      </c>
      <c r="V31" s="451" t="s">
        <v>255</v>
      </c>
      <c r="W31" s="451" t="s">
        <v>1896</v>
      </c>
      <c r="X31" s="451" t="s">
        <v>225</v>
      </c>
      <c r="Y31" s="451" t="s">
        <v>1895</v>
      </c>
      <c r="Z31" s="451" t="s">
        <v>1896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1897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1898</v>
      </c>
      <c r="AS31" s="451" t="s">
        <v>1200</v>
      </c>
      <c r="AT31" s="451" t="s">
        <v>1201</v>
      </c>
      <c r="AU31" s="451" t="s">
        <v>1899</v>
      </c>
      <c r="AV31" s="451" t="s">
        <v>593</v>
      </c>
      <c r="AW31" s="451" t="s">
        <v>1900</v>
      </c>
      <c r="AX31" s="451" t="s">
        <v>1901</v>
      </c>
      <c r="AY31" s="451" t="s">
        <v>1902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1903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1842</v>
      </c>
      <c r="BR31" s="451" t="s">
        <v>2052</v>
      </c>
      <c r="BS31" s="451" t="s">
        <v>1905</v>
      </c>
      <c r="BT31" s="451" t="s">
        <v>1906</v>
      </c>
      <c r="BU31" s="451" t="s">
        <v>225</v>
      </c>
      <c r="BV31" s="451" t="s">
        <v>225</v>
      </c>
      <c r="BW31" s="451" t="s">
        <v>225</v>
      </c>
      <c r="BX31" s="451" t="s">
        <v>1907</v>
      </c>
      <c r="BY31" s="451" t="s">
        <v>592</v>
      </c>
      <c r="BZ31" s="451" t="s">
        <v>1908</v>
      </c>
      <c r="CA31" s="451" t="s">
        <v>220</v>
      </c>
      <c r="CB31" s="451" t="s">
        <v>2053</v>
      </c>
      <c r="CC31" s="451" t="s">
        <v>1910</v>
      </c>
      <c r="CD31" s="451" t="s">
        <v>1911</v>
      </c>
      <c r="CE31" s="451" t="s">
        <v>226</v>
      </c>
      <c r="CF31" s="451" t="s">
        <v>226</v>
      </c>
      <c r="CG31" s="451" t="s">
        <v>226</v>
      </c>
      <c r="CH31" s="451" t="s">
        <v>1912</v>
      </c>
      <c r="CI31" s="451" t="s">
        <v>592</v>
      </c>
      <c r="CJ31" s="451" t="s">
        <v>225</v>
      </c>
      <c r="CK31" s="451" t="s">
        <v>220</v>
      </c>
      <c r="CL31" s="451" t="s">
        <v>2054</v>
      </c>
      <c r="CM31" s="451" t="s">
        <v>1914</v>
      </c>
      <c r="CN31" s="451" t="s">
        <v>1915</v>
      </c>
      <c r="CO31" s="451" t="s">
        <v>1916</v>
      </c>
      <c r="CP31" s="451" t="s">
        <v>1917</v>
      </c>
      <c r="CQ31" s="451" t="s">
        <v>1918</v>
      </c>
      <c r="CR31" s="451" t="s">
        <v>1919</v>
      </c>
      <c r="CS31" s="451" t="s">
        <v>592</v>
      </c>
      <c r="CT31" s="451" t="s">
        <v>225</v>
      </c>
      <c r="CU31" s="451" t="s">
        <v>220</v>
      </c>
      <c r="CV31" s="451" t="s">
        <v>2055</v>
      </c>
      <c r="CW31" s="451" t="s">
        <v>1921</v>
      </c>
      <c r="CX31" s="451" t="s">
        <v>1922</v>
      </c>
      <c r="CY31" s="451" t="s">
        <v>1916</v>
      </c>
      <c r="CZ31" s="451" t="s">
        <v>1917</v>
      </c>
      <c r="DA31" s="451" t="s">
        <v>1918</v>
      </c>
      <c r="DB31" s="451" t="s">
        <v>1923</v>
      </c>
      <c r="DC31" s="451" t="s">
        <v>592</v>
      </c>
      <c r="DD31" s="451" t="s">
        <v>225</v>
      </c>
      <c r="DE31" s="451" t="s">
        <v>220</v>
      </c>
      <c r="DF31" s="451" t="s">
        <v>2056</v>
      </c>
      <c r="DG31" s="451" t="s">
        <v>1925</v>
      </c>
      <c r="DH31" s="451" t="s">
        <v>1926</v>
      </c>
      <c r="DI31" s="451" t="s">
        <v>1927</v>
      </c>
      <c r="DJ31" s="451" t="s">
        <v>1928</v>
      </c>
      <c r="DK31" s="451" t="s">
        <v>1929</v>
      </c>
      <c r="DL31" s="451" t="s">
        <v>1930</v>
      </c>
      <c r="DM31" s="451" t="s">
        <v>592</v>
      </c>
      <c r="DN31" s="451" t="s">
        <v>225</v>
      </c>
      <c r="DO31" s="451" t="s">
        <v>220</v>
      </c>
      <c r="DP31" s="451" t="s">
        <v>2057</v>
      </c>
      <c r="DQ31" s="451" t="s">
        <v>1925</v>
      </c>
      <c r="DR31" s="451" t="s">
        <v>1926</v>
      </c>
      <c r="DS31" s="451" t="s">
        <v>1927</v>
      </c>
      <c r="DT31" s="451" t="s">
        <v>1928</v>
      </c>
      <c r="DU31" s="451" t="s">
        <v>1929</v>
      </c>
      <c r="DV31" s="451" t="s">
        <v>1930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2051</v>
      </c>
      <c r="ED31" s="451" t="n">
        <v>89.0</v>
      </c>
      <c r="EE31" s="451" t="s">
        <v>855</v>
      </c>
      <c r="EF31" s="451" t="s">
        <v>1839</v>
      </c>
      <c r="EG31" s="451" t="n">
        <v>311430.0</v>
      </c>
      <c r="EH31" s="451" t="n">
        <v>4.0</v>
      </c>
      <c r="EI31" s="451" t="s">
        <v>857</v>
      </c>
      <c r="EJ31" s="451" t="s">
        <v>1891</v>
      </c>
      <c r="EK31" s="451" t="s">
        <v>859</v>
      </c>
      <c r="EL31" s="451" t="s">
        <v>1892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1893</v>
      </c>
      <c r="EV31" s="451" t="s">
        <v>1894</v>
      </c>
      <c r="EW31" s="451" t="s">
        <v>1895</v>
      </c>
      <c r="EX31" s="451" t="s">
        <v>255</v>
      </c>
      <c r="EY31" s="451" t="s">
        <v>1896</v>
      </c>
      <c r="EZ31" s="451" t="s">
        <v>225</v>
      </c>
      <c r="FA31" s="451" t="s">
        <v>1895</v>
      </c>
      <c r="FB31" s="451" t="s">
        <v>1896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1897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1898</v>
      </c>
      <c r="FU31" s="451" t="s">
        <v>1200</v>
      </c>
      <c r="FV31" s="451" t="s">
        <v>1201</v>
      </c>
      <c r="FW31" s="451" t="s">
        <v>1899</v>
      </c>
      <c r="FX31" s="451" t="s">
        <v>593</v>
      </c>
      <c r="FY31" s="451" t="s">
        <v>1900</v>
      </c>
      <c r="FZ31" s="451" t="s">
        <v>1901</v>
      </c>
      <c r="GA31" s="451" t="s">
        <v>1902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1903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1842</v>
      </c>
      <c r="GT31" s="451" t="s">
        <v>2052</v>
      </c>
      <c r="GU31" s="451" t="s">
        <v>1905</v>
      </c>
      <c r="GV31" s="451" t="s">
        <v>1906</v>
      </c>
      <c r="GW31" s="451" t="s">
        <v>225</v>
      </c>
      <c r="GX31" s="451" t="s">
        <v>225</v>
      </c>
      <c r="GY31" s="451" t="s">
        <v>225</v>
      </c>
      <c r="GZ31" s="451" t="s">
        <v>1907</v>
      </c>
      <c r="HA31" s="451" t="s">
        <v>592</v>
      </c>
      <c r="HB31" s="451" t="s">
        <v>1908</v>
      </c>
      <c r="HC31" s="451" t="s">
        <v>220</v>
      </c>
      <c r="HD31" s="451" t="s">
        <v>2053</v>
      </c>
      <c r="HE31" s="451" t="s">
        <v>1910</v>
      </c>
      <c r="HF31" s="451" t="s">
        <v>1911</v>
      </c>
      <c r="HG31" s="451" t="s">
        <v>226</v>
      </c>
      <c r="HH31" s="451" t="s">
        <v>226</v>
      </c>
      <c r="HI31" s="451" t="s">
        <v>226</v>
      </c>
      <c r="HJ31" s="451" t="s">
        <v>1912</v>
      </c>
      <c r="HK31" s="451" t="s">
        <v>592</v>
      </c>
      <c r="HL31" s="451" t="s">
        <v>225</v>
      </c>
      <c r="HM31" s="451" t="s">
        <v>220</v>
      </c>
      <c r="HN31" s="451" t="s">
        <v>2054</v>
      </c>
      <c r="HO31" s="451" t="s">
        <v>1914</v>
      </c>
      <c r="HP31" s="451" t="s">
        <v>1915</v>
      </c>
      <c r="HQ31" s="451" t="s">
        <v>1916</v>
      </c>
      <c r="HR31" s="451" t="s">
        <v>1917</v>
      </c>
      <c r="HS31" s="451" t="s">
        <v>1918</v>
      </c>
      <c r="HT31" s="451" t="s">
        <v>1919</v>
      </c>
      <c r="HU31" s="451" t="s">
        <v>592</v>
      </c>
      <c r="HV31" s="451" t="s">
        <v>225</v>
      </c>
      <c r="HW31" s="451" t="s">
        <v>220</v>
      </c>
      <c r="HX31" s="451" t="s">
        <v>2055</v>
      </c>
      <c r="HY31" s="451" t="s">
        <v>1921</v>
      </c>
      <c r="HZ31" s="451" t="s">
        <v>1922</v>
      </c>
      <c r="IA31" s="451" t="s">
        <v>1916</v>
      </c>
      <c r="IB31" s="451" t="s">
        <v>1917</v>
      </c>
      <c r="IC31" s="451" t="s">
        <v>1918</v>
      </c>
      <c r="ID31" s="451" t="s">
        <v>1923</v>
      </c>
      <c r="IE31" s="451" t="s">
        <v>592</v>
      </c>
      <c r="IF31" s="451" t="s">
        <v>225</v>
      </c>
      <c r="IG31" s="451" t="s">
        <v>220</v>
      </c>
      <c r="IH31" s="451" t="s">
        <v>2056</v>
      </c>
      <c r="II31" s="451" t="s">
        <v>1925</v>
      </c>
      <c r="IJ31" s="451" t="s">
        <v>1926</v>
      </c>
      <c r="IK31" s="451" t="s">
        <v>1927</v>
      </c>
      <c r="IL31" s="451" t="s">
        <v>1928</v>
      </c>
      <c r="IM31" s="451" t="s">
        <v>1929</v>
      </c>
      <c r="IN31" s="451" t="s">
        <v>1930</v>
      </c>
      <c r="IO31" s="451" t="s">
        <v>592</v>
      </c>
      <c r="IP31" s="451" t="s">
        <v>225</v>
      </c>
      <c r="IQ31" s="451" t="s">
        <v>220</v>
      </c>
      <c r="IR31" s="451" t="s">
        <v>2057</v>
      </c>
      <c r="IS31" s="451" t="s">
        <v>1925</v>
      </c>
      <c r="IT31" s="451" t="s">
        <v>1926</v>
      </c>
      <c r="IU31" s="451" t="s">
        <v>1927</v>
      </c>
      <c r="IV31" s="451" t="s">
        <v>1928</v>
      </c>
      <c r="IW31" s="451" t="s">
        <v>1929</v>
      </c>
      <c r="IX31" s="451" t="s">
        <v>1930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2058</v>
      </c>
      <c r="B32" s="451" t="n">
        <v>89.0</v>
      </c>
      <c r="C32" s="451" t="s">
        <v>855</v>
      </c>
      <c r="D32" s="451" t="s">
        <v>1839</v>
      </c>
      <c r="E32" s="451" t="n">
        <v>311431.0</v>
      </c>
      <c r="F32" s="451" t="n">
        <v>4.0</v>
      </c>
      <c r="G32" s="451" t="s">
        <v>857</v>
      </c>
      <c r="H32" s="451" t="s">
        <v>1891</v>
      </c>
      <c r="I32" s="451" t="s">
        <v>859</v>
      </c>
      <c r="J32" s="451" t="s">
        <v>1892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1893</v>
      </c>
      <c r="T32" s="451" t="s">
        <v>1894</v>
      </c>
      <c r="U32" s="451" t="s">
        <v>1895</v>
      </c>
      <c r="V32" s="451" t="s">
        <v>255</v>
      </c>
      <c r="W32" s="451" t="s">
        <v>1896</v>
      </c>
      <c r="X32" s="451" t="s">
        <v>225</v>
      </c>
      <c r="Y32" s="451" t="s">
        <v>1895</v>
      </c>
      <c r="Z32" s="451" t="s">
        <v>1896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1897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1898</v>
      </c>
      <c r="AS32" s="451" t="s">
        <v>1200</v>
      </c>
      <c r="AT32" s="451" t="s">
        <v>1201</v>
      </c>
      <c r="AU32" s="451" t="s">
        <v>1899</v>
      </c>
      <c r="AV32" s="451" t="s">
        <v>593</v>
      </c>
      <c r="AW32" s="451" t="s">
        <v>1900</v>
      </c>
      <c r="AX32" s="451" t="s">
        <v>1901</v>
      </c>
      <c r="AY32" s="451" t="s">
        <v>1902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1903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1842</v>
      </c>
      <c r="BR32" s="451" t="s">
        <v>2059</v>
      </c>
      <c r="BS32" s="451" t="s">
        <v>1905</v>
      </c>
      <c r="BT32" s="451" t="s">
        <v>1906</v>
      </c>
      <c r="BU32" s="451" t="s">
        <v>225</v>
      </c>
      <c r="BV32" s="451" t="s">
        <v>225</v>
      </c>
      <c r="BW32" s="451" t="s">
        <v>225</v>
      </c>
      <c r="BX32" s="451" t="s">
        <v>1907</v>
      </c>
      <c r="BY32" s="451" t="s">
        <v>592</v>
      </c>
      <c r="BZ32" s="451" t="s">
        <v>1908</v>
      </c>
      <c r="CA32" s="451" t="s">
        <v>220</v>
      </c>
      <c r="CB32" s="451" t="s">
        <v>2060</v>
      </c>
      <c r="CC32" s="451" t="s">
        <v>1910</v>
      </c>
      <c r="CD32" s="451" t="s">
        <v>1911</v>
      </c>
      <c r="CE32" s="451" t="s">
        <v>226</v>
      </c>
      <c r="CF32" s="451" t="s">
        <v>226</v>
      </c>
      <c r="CG32" s="451" t="s">
        <v>226</v>
      </c>
      <c r="CH32" s="451" t="s">
        <v>1912</v>
      </c>
      <c r="CI32" s="451" t="s">
        <v>592</v>
      </c>
      <c r="CJ32" s="451" t="s">
        <v>225</v>
      </c>
      <c r="CK32" s="451" t="s">
        <v>220</v>
      </c>
      <c r="CL32" s="451" t="s">
        <v>2061</v>
      </c>
      <c r="CM32" s="451" t="s">
        <v>1914</v>
      </c>
      <c r="CN32" s="451" t="s">
        <v>1915</v>
      </c>
      <c r="CO32" s="451" t="s">
        <v>1916</v>
      </c>
      <c r="CP32" s="451" t="s">
        <v>1917</v>
      </c>
      <c r="CQ32" s="451" t="s">
        <v>1918</v>
      </c>
      <c r="CR32" s="451" t="s">
        <v>1919</v>
      </c>
      <c r="CS32" s="451" t="s">
        <v>592</v>
      </c>
      <c r="CT32" s="451" t="s">
        <v>225</v>
      </c>
      <c r="CU32" s="451" t="s">
        <v>220</v>
      </c>
      <c r="CV32" s="451" t="s">
        <v>2062</v>
      </c>
      <c r="CW32" s="451" t="s">
        <v>1921</v>
      </c>
      <c r="CX32" s="451" t="s">
        <v>1922</v>
      </c>
      <c r="CY32" s="451" t="s">
        <v>1916</v>
      </c>
      <c r="CZ32" s="451" t="s">
        <v>1917</v>
      </c>
      <c r="DA32" s="451" t="s">
        <v>1918</v>
      </c>
      <c r="DB32" s="451" t="s">
        <v>1923</v>
      </c>
      <c r="DC32" s="451" t="s">
        <v>592</v>
      </c>
      <c r="DD32" s="451" t="s">
        <v>225</v>
      </c>
      <c r="DE32" s="451" t="s">
        <v>220</v>
      </c>
      <c r="DF32" s="451" t="s">
        <v>2063</v>
      </c>
      <c r="DG32" s="451" t="s">
        <v>1925</v>
      </c>
      <c r="DH32" s="451" t="s">
        <v>1926</v>
      </c>
      <c r="DI32" s="451" t="s">
        <v>1927</v>
      </c>
      <c r="DJ32" s="451" t="s">
        <v>1928</v>
      </c>
      <c r="DK32" s="451" t="s">
        <v>1929</v>
      </c>
      <c r="DL32" s="451" t="s">
        <v>1930</v>
      </c>
      <c r="DM32" s="451" t="s">
        <v>592</v>
      </c>
      <c r="DN32" s="451" t="s">
        <v>225</v>
      </c>
      <c r="DO32" s="451" t="s">
        <v>220</v>
      </c>
      <c r="DP32" s="451" t="s">
        <v>2064</v>
      </c>
      <c r="DQ32" s="451" t="s">
        <v>1925</v>
      </c>
      <c r="DR32" s="451" t="s">
        <v>1926</v>
      </c>
      <c r="DS32" s="451" t="s">
        <v>1927</v>
      </c>
      <c r="DT32" s="451" t="s">
        <v>1928</v>
      </c>
      <c r="DU32" s="451" t="s">
        <v>1929</v>
      </c>
      <c r="DV32" s="451" t="s">
        <v>1930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2058</v>
      </c>
      <c r="ED32" s="451" t="n">
        <v>89.0</v>
      </c>
      <c r="EE32" s="451" t="s">
        <v>855</v>
      </c>
      <c r="EF32" s="451" t="s">
        <v>1839</v>
      </c>
      <c r="EG32" s="451" t="n">
        <v>311431.0</v>
      </c>
      <c r="EH32" s="451" t="n">
        <v>4.0</v>
      </c>
      <c r="EI32" s="451" t="s">
        <v>857</v>
      </c>
      <c r="EJ32" s="451" t="s">
        <v>1891</v>
      </c>
      <c r="EK32" s="451" t="s">
        <v>859</v>
      </c>
      <c r="EL32" s="451" t="s">
        <v>1892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1893</v>
      </c>
      <c r="EV32" s="451" t="s">
        <v>1894</v>
      </c>
      <c r="EW32" s="451" t="s">
        <v>1895</v>
      </c>
      <c r="EX32" s="451" t="s">
        <v>255</v>
      </c>
      <c r="EY32" s="451" t="s">
        <v>1896</v>
      </c>
      <c r="EZ32" s="451" t="s">
        <v>225</v>
      </c>
      <c r="FA32" s="451" t="s">
        <v>1895</v>
      </c>
      <c r="FB32" s="451" t="s">
        <v>1896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1897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1898</v>
      </c>
      <c r="FU32" s="451" t="s">
        <v>1200</v>
      </c>
      <c r="FV32" s="451" t="s">
        <v>1201</v>
      </c>
      <c r="FW32" s="451" t="s">
        <v>1899</v>
      </c>
      <c r="FX32" s="451" t="s">
        <v>593</v>
      </c>
      <c r="FY32" s="451" t="s">
        <v>1900</v>
      </c>
      <c r="FZ32" s="451" t="s">
        <v>1901</v>
      </c>
      <c r="GA32" s="451" t="s">
        <v>1902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1903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1842</v>
      </c>
      <c r="GT32" s="451" t="s">
        <v>2059</v>
      </c>
      <c r="GU32" s="451" t="s">
        <v>1905</v>
      </c>
      <c r="GV32" s="451" t="s">
        <v>1906</v>
      </c>
      <c r="GW32" s="451" t="s">
        <v>225</v>
      </c>
      <c r="GX32" s="451" t="s">
        <v>225</v>
      </c>
      <c r="GY32" s="451" t="s">
        <v>225</v>
      </c>
      <c r="GZ32" s="451" t="s">
        <v>1907</v>
      </c>
      <c r="HA32" s="451" t="s">
        <v>592</v>
      </c>
      <c r="HB32" s="451" t="s">
        <v>1908</v>
      </c>
      <c r="HC32" s="451" t="s">
        <v>220</v>
      </c>
      <c r="HD32" s="451" t="s">
        <v>2060</v>
      </c>
      <c r="HE32" s="451" t="s">
        <v>1910</v>
      </c>
      <c r="HF32" s="451" t="s">
        <v>1911</v>
      </c>
      <c r="HG32" s="451" t="s">
        <v>226</v>
      </c>
      <c r="HH32" s="451" t="s">
        <v>226</v>
      </c>
      <c r="HI32" s="451" t="s">
        <v>226</v>
      </c>
      <c r="HJ32" s="451" t="s">
        <v>1912</v>
      </c>
      <c r="HK32" s="451" t="s">
        <v>592</v>
      </c>
      <c r="HL32" s="451" t="s">
        <v>225</v>
      </c>
      <c r="HM32" s="451" t="s">
        <v>220</v>
      </c>
      <c r="HN32" s="451" t="s">
        <v>2061</v>
      </c>
      <c r="HO32" s="451" t="s">
        <v>1914</v>
      </c>
      <c r="HP32" s="451" t="s">
        <v>1915</v>
      </c>
      <c r="HQ32" s="451" t="s">
        <v>1916</v>
      </c>
      <c r="HR32" s="451" t="s">
        <v>1917</v>
      </c>
      <c r="HS32" s="451" t="s">
        <v>1918</v>
      </c>
      <c r="HT32" s="451" t="s">
        <v>1919</v>
      </c>
      <c r="HU32" s="451" t="s">
        <v>592</v>
      </c>
      <c r="HV32" s="451" t="s">
        <v>225</v>
      </c>
      <c r="HW32" s="451" t="s">
        <v>220</v>
      </c>
      <c r="HX32" s="451" t="s">
        <v>2062</v>
      </c>
      <c r="HY32" s="451" t="s">
        <v>1921</v>
      </c>
      <c r="HZ32" s="451" t="s">
        <v>1922</v>
      </c>
      <c r="IA32" s="451" t="s">
        <v>1916</v>
      </c>
      <c r="IB32" s="451" t="s">
        <v>1917</v>
      </c>
      <c r="IC32" s="451" t="s">
        <v>1918</v>
      </c>
      <c r="ID32" s="451" t="s">
        <v>1923</v>
      </c>
      <c r="IE32" s="451" t="s">
        <v>592</v>
      </c>
      <c r="IF32" s="451" t="s">
        <v>225</v>
      </c>
      <c r="IG32" s="451" t="s">
        <v>220</v>
      </c>
      <c r="IH32" s="451" t="s">
        <v>2063</v>
      </c>
      <c r="II32" s="451" t="s">
        <v>1925</v>
      </c>
      <c r="IJ32" s="451" t="s">
        <v>1926</v>
      </c>
      <c r="IK32" s="451" t="s">
        <v>1927</v>
      </c>
      <c r="IL32" s="451" t="s">
        <v>1928</v>
      </c>
      <c r="IM32" s="451" t="s">
        <v>1929</v>
      </c>
      <c r="IN32" s="451" t="s">
        <v>1930</v>
      </c>
      <c r="IO32" s="451" t="s">
        <v>592</v>
      </c>
      <c r="IP32" s="451" t="s">
        <v>225</v>
      </c>
      <c r="IQ32" s="451" t="s">
        <v>220</v>
      </c>
      <c r="IR32" s="451" t="s">
        <v>2064</v>
      </c>
      <c r="IS32" s="451" t="s">
        <v>1925</v>
      </c>
      <c r="IT32" s="451" t="s">
        <v>1926</v>
      </c>
      <c r="IU32" s="451" t="s">
        <v>1927</v>
      </c>
      <c r="IV32" s="451" t="s">
        <v>1928</v>
      </c>
      <c r="IW32" s="451" t="s">
        <v>1929</v>
      </c>
      <c r="IX32" s="451" t="s">
        <v>1930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2065</v>
      </c>
      <c r="B33" s="451" t="n">
        <v>89.0</v>
      </c>
      <c r="C33" s="451" t="s">
        <v>855</v>
      </c>
      <c r="D33" s="451" t="s">
        <v>1839</v>
      </c>
      <c r="E33" s="451" t="n">
        <v>311432.0</v>
      </c>
      <c r="F33" s="451" t="n">
        <v>4.0</v>
      </c>
      <c r="G33" s="451" t="s">
        <v>857</v>
      </c>
      <c r="H33" s="451" t="s">
        <v>1891</v>
      </c>
      <c r="I33" s="451" t="s">
        <v>859</v>
      </c>
      <c r="J33" s="451" t="s">
        <v>1892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1893</v>
      </c>
      <c r="T33" s="451" t="s">
        <v>1894</v>
      </c>
      <c r="U33" s="451" t="s">
        <v>1895</v>
      </c>
      <c r="V33" s="451" t="s">
        <v>255</v>
      </c>
      <c r="W33" s="451" t="s">
        <v>1896</v>
      </c>
      <c r="X33" s="451" t="s">
        <v>225</v>
      </c>
      <c r="Y33" s="451" t="s">
        <v>1895</v>
      </c>
      <c r="Z33" s="451" t="s">
        <v>1896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1897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1898</v>
      </c>
      <c r="AS33" s="451" t="s">
        <v>1200</v>
      </c>
      <c r="AT33" s="451" t="s">
        <v>1201</v>
      </c>
      <c r="AU33" s="451" t="s">
        <v>1899</v>
      </c>
      <c r="AV33" s="451" t="s">
        <v>593</v>
      </c>
      <c r="AW33" s="451" t="s">
        <v>1900</v>
      </c>
      <c r="AX33" s="451" t="s">
        <v>1901</v>
      </c>
      <c r="AY33" s="451" t="s">
        <v>1902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1903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1842</v>
      </c>
      <c r="BR33" s="451" t="s">
        <v>2066</v>
      </c>
      <c r="BS33" s="451" t="s">
        <v>1905</v>
      </c>
      <c r="BT33" s="451" t="s">
        <v>1906</v>
      </c>
      <c r="BU33" s="451" t="s">
        <v>225</v>
      </c>
      <c r="BV33" s="451" t="s">
        <v>225</v>
      </c>
      <c r="BW33" s="451" t="s">
        <v>225</v>
      </c>
      <c r="BX33" s="451" t="s">
        <v>1907</v>
      </c>
      <c r="BY33" s="451" t="s">
        <v>592</v>
      </c>
      <c r="BZ33" s="451" t="s">
        <v>1908</v>
      </c>
      <c r="CA33" s="451" t="s">
        <v>220</v>
      </c>
      <c r="CB33" s="451" t="s">
        <v>2067</v>
      </c>
      <c r="CC33" s="451" t="s">
        <v>1910</v>
      </c>
      <c r="CD33" s="451" t="s">
        <v>1911</v>
      </c>
      <c r="CE33" s="451" t="s">
        <v>226</v>
      </c>
      <c r="CF33" s="451" t="s">
        <v>226</v>
      </c>
      <c r="CG33" s="451" t="s">
        <v>226</v>
      </c>
      <c r="CH33" s="451" t="s">
        <v>1912</v>
      </c>
      <c r="CI33" s="451" t="s">
        <v>592</v>
      </c>
      <c r="CJ33" s="451" t="s">
        <v>225</v>
      </c>
      <c r="CK33" s="451" t="s">
        <v>220</v>
      </c>
      <c r="CL33" s="451" t="s">
        <v>2068</v>
      </c>
      <c r="CM33" s="451" t="s">
        <v>1914</v>
      </c>
      <c r="CN33" s="451" t="s">
        <v>1915</v>
      </c>
      <c r="CO33" s="451" t="s">
        <v>1916</v>
      </c>
      <c r="CP33" s="451" t="s">
        <v>1917</v>
      </c>
      <c r="CQ33" s="451" t="s">
        <v>1918</v>
      </c>
      <c r="CR33" s="451" t="s">
        <v>1919</v>
      </c>
      <c r="CS33" s="451" t="s">
        <v>592</v>
      </c>
      <c r="CT33" s="451" t="s">
        <v>225</v>
      </c>
      <c r="CU33" s="451" t="s">
        <v>220</v>
      </c>
      <c r="CV33" s="451" t="s">
        <v>2069</v>
      </c>
      <c r="CW33" s="451" t="s">
        <v>1921</v>
      </c>
      <c r="CX33" s="451" t="s">
        <v>1922</v>
      </c>
      <c r="CY33" s="451" t="s">
        <v>1916</v>
      </c>
      <c r="CZ33" s="451" t="s">
        <v>1917</v>
      </c>
      <c r="DA33" s="451" t="s">
        <v>1918</v>
      </c>
      <c r="DB33" s="451" t="s">
        <v>1923</v>
      </c>
      <c r="DC33" s="451" t="s">
        <v>592</v>
      </c>
      <c r="DD33" s="451" t="s">
        <v>225</v>
      </c>
      <c r="DE33" s="451" t="s">
        <v>220</v>
      </c>
      <c r="DF33" s="451" t="s">
        <v>2070</v>
      </c>
      <c r="DG33" s="451" t="s">
        <v>1925</v>
      </c>
      <c r="DH33" s="451" t="s">
        <v>1926</v>
      </c>
      <c r="DI33" s="451" t="s">
        <v>1927</v>
      </c>
      <c r="DJ33" s="451" t="s">
        <v>1928</v>
      </c>
      <c r="DK33" s="451" t="s">
        <v>1929</v>
      </c>
      <c r="DL33" s="451" t="s">
        <v>1930</v>
      </c>
      <c r="DM33" s="451" t="s">
        <v>592</v>
      </c>
      <c r="DN33" s="451" t="s">
        <v>225</v>
      </c>
      <c r="DO33" s="451" t="s">
        <v>220</v>
      </c>
      <c r="DP33" s="451" t="s">
        <v>2071</v>
      </c>
      <c r="DQ33" s="451" t="s">
        <v>1925</v>
      </c>
      <c r="DR33" s="451" t="s">
        <v>1926</v>
      </c>
      <c r="DS33" s="451" t="s">
        <v>1927</v>
      </c>
      <c r="DT33" s="451" t="s">
        <v>1928</v>
      </c>
      <c r="DU33" s="451" t="s">
        <v>1929</v>
      </c>
      <c r="DV33" s="451" t="s">
        <v>1930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2065</v>
      </c>
      <c r="ED33" s="451" t="n">
        <v>89.0</v>
      </c>
      <c r="EE33" s="451" t="s">
        <v>855</v>
      </c>
      <c r="EF33" s="451" t="s">
        <v>1839</v>
      </c>
      <c r="EG33" s="451" t="n">
        <v>311432.0</v>
      </c>
      <c r="EH33" s="451" t="n">
        <v>4.0</v>
      </c>
      <c r="EI33" s="451" t="s">
        <v>857</v>
      </c>
      <c r="EJ33" s="451" t="s">
        <v>1891</v>
      </c>
      <c r="EK33" s="451" t="s">
        <v>859</v>
      </c>
      <c r="EL33" s="451" t="s">
        <v>1892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1893</v>
      </c>
      <c r="EV33" s="451" t="s">
        <v>1894</v>
      </c>
      <c r="EW33" s="451" t="s">
        <v>1895</v>
      </c>
      <c r="EX33" s="451" t="s">
        <v>255</v>
      </c>
      <c r="EY33" s="451" t="s">
        <v>1896</v>
      </c>
      <c r="EZ33" s="451" t="s">
        <v>225</v>
      </c>
      <c r="FA33" s="451" t="s">
        <v>1895</v>
      </c>
      <c r="FB33" s="451" t="s">
        <v>1896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1897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1898</v>
      </c>
      <c r="FU33" s="451" t="s">
        <v>1200</v>
      </c>
      <c r="FV33" s="451" t="s">
        <v>1201</v>
      </c>
      <c r="FW33" s="451" t="s">
        <v>1899</v>
      </c>
      <c r="FX33" s="451" t="s">
        <v>593</v>
      </c>
      <c r="FY33" s="451" t="s">
        <v>1900</v>
      </c>
      <c r="FZ33" s="451" t="s">
        <v>1901</v>
      </c>
      <c r="GA33" s="451" t="s">
        <v>1902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1903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1842</v>
      </c>
      <c r="GT33" s="451" t="s">
        <v>2066</v>
      </c>
      <c r="GU33" s="451" t="s">
        <v>1905</v>
      </c>
      <c r="GV33" s="451" t="s">
        <v>1906</v>
      </c>
      <c r="GW33" s="451" t="s">
        <v>225</v>
      </c>
      <c r="GX33" s="451" t="s">
        <v>225</v>
      </c>
      <c r="GY33" s="451" t="s">
        <v>225</v>
      </c>
      <c r="GZ33" s="451" t="s">
        <v>1907</v>
      </c>
      <c r="HA33" s="451" t="s">
        <v>592</v>
      </c>
      <c r="HB33" s="451" t="s">
        <v>1908</v>
      </c>
      <c r="HC33" s="451" t="s">
        <v>220</v>
      </c>
      <c r="HD33" s="451" t="s">
        <v>2067</v>
      </c>
      <c r="HE33" s="451" t="s">
        <v>1910</v>
      </c>
      <c r="HF33" s="451" t="s">
        <v>1911</v>
      </c>
      <c r="HG33" s="451" t="s">
        <v>226</v>
      </c>
      <c r="HH33" s="451" t="s">
        <v>226</v>
      </c>
      <c r="HI33" s="451" t="s">
        <v>226</v>
      </c>
      <c r="HJ33" s="451" t="s">
        <v>1912</v>
      </c>
      <c r="HK33" s="451" t="s">
        <v>592</v>
      </c>
      <c r="HL33" s="451" t="s">
        <v>225</v>
      </c>
      <c r="HM33" s="451" t="s">
        <v>220</v>
      </c>
      <c r="HN33" s="451" t="s">
        <v>2068</v>
      </c>
      <c r="HO33" s="451" t="s">
        <v>1914</v>
      </c>
      <c r="HP33" s="451" t="s">
        <v>1915</v>
      </c>
      <c r="HQ33" s="451" t="s">
        <v>1916</v>
      </c>
      <c r="HR33" s="451" t="s">
        <v>1917</v>
      </c>
      <c r="HS33" s="451" t="s">
        <v>1918</v>
      </c>
      <c r="HT33" s="451" t="s">
        <v>1919</v>
      </c>
      <c r="HU33" s="451" t="s">
        <v>592</v>
      </c>
      <c r="HV33" s="451" t="s">
        <v>225</v>
      </c>
      <c r="HW33" s="451" t="s">
        <v>220</v>
      </c>
      <c r="HX33" s="451" t="s">
        <v>2069</v>
      </c>
      <c r="HY33" s="451" t="s">
        <v>1921</v>
      </c>
      <c r="HZ33" s="451" t="s">
        <v>1922</v>
      </c>
      <c r="IA33" s="451" t="s">
        <v>1916</v>
      </c>
      <c r="IB33" s="451" t="s">
        <v>1917</v>
      </c>
      <c r="IC33" s="451" t="s">
        <v>1918</v>
      </c>
      <c r="ID33" s="451" t="s">
        <v>1923</v>
      </c>
      <c r="IE33" s="451" t="s">
        <v>592</v>
      </c>
      <c r="IF33" s="451" t="s">
        <v>225</v>
      </c>
      <c r="IG33" s="451" t="s">
        <v>220</v>
      </c>
      <c r="IH33" s="451" t="s">
        <v>2070</v>
      </c>
      <c r="II33" s="451" t="s">
        <v>1925</v>
      </c>
      <c r="IJ33" s="451" t="s">
        <v>1926</v>
      </c>
      <c r="IK33" s="451" t="s">
        <v>1927</v>
      </c>
      <c r="IL33" s="451" t="s">
        <v>1928</v>
      </c>
      <c r="IM33" s="451" t="s">
        <v>1929</v>
      </c>
      <c r="IN33" s="451" t="s">
        <v>1930</v>
      </c>
      <c r="IO33" s="451" t="s">
        <v>592</v>
      </c>
      <c r="IP33" s="451" t="s">
        <v>225</v>
      </c>
      <c r="IQ33" s="451" t="s">
        <v>220</v>
      </c>
      <c r="IR33" s="451" t="s">
        <v>2071</v>
      </c>
      <c r="IS33" s="451" t="s">
        <v>1925</v>
      </c>
      <c r="IT33" s="451" t="s">
        <v>1926</v>
      </c>
      <c r="IU33" s="451" t="s">
        <v>1927</v>
      </c>
      <c r="IV33" s="451" t="s">
        <v>1928</v>
      </c>
      <c r="IW33" s="451" t="s">
        <v>1929</v>
      </c>
      <c r="IX33" s="451" t="s">
        <v>1930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2072</v>
      </c>
      <c r="B34" s="451" t="n">
        <v>89.0</v>
      </c>
      <c r="C34" s="451" t="s">
        <v>855</v>
      </c>
      <c r="D34" s="451" t="s">
        <v>1839</v>
      </c>
      <c r="E34" s="451" t="n">
        <v>311433.0</v>
      </c>
      <c r="F34" s="451" t="n">
        <v>4.0</v>
      </c>
      <c r="G34" s="451" t="s">
        <v>857</v>
      </c>
      <c r="H34" s="451" t="s">
        <v>1891</v>
      </c>
      <c r="I34" s="451" t="s">
        <v>859</v>
      </c>
      <c r="J34" s="451" t="s">
        <v>1892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1893</v>
      </c>
      <c r="T34" s="451" t="s">
        <v>1894</v>
      </c>
      <c r="U34" s="451" t="s">
        <v>1895</v>
      </c>
      <c r="V34" s="451" t="s">
        <v>255</v>
      </c>
      <c r="W34" s="451" t="s">
        <v>1896</v>
      </c>
      <c r="X34" s="451" t="s">
        <v>225</v>
      </c>
      <c r="Y34" s="451" t="s">
        <v>1895</v>
      </c>
      <c r="Z34" s="451" t="s">
        <v>1896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1897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1898</v>
      </c>
      <c r="AS34" s="451" t="s">
        <v>1200</v>
      </c>
      <c r="AT34" s="451" t="s">
        <v>1201</v>
      </c>
      <c r="AU34" s="451" t="s">
        <v>1899</v>
      </c>
      <c r="AV34" s="451" t="s">
        <v>593</v>
      </c>
      <c r="AW34" s="451" t="s">
        <v>1900</v>
      </c>
      <c r="AX34" s="451" t="s">
        <v>1901</v>
      </c>
      <c r="AY34" s="451" t="s">
        <v>1902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1903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1842</v>
      </c>
      <c r="BR34" s="451" t="s">
        <v>2073</v>
      </c>
      <c r="BS34" s="451" t="s">
        <v>1905</v>
      </c>
      <c r="BT34" s="451" t="s">
        <v>1906</v>
      </c>
      <c r="BU34" s="451" t="s">
        <v>225</v>
      </c>
      <c r="BV34" s="451" t="s">
        <v>225</v>
      </c>
      <c r="BW34" s="451" t="s">
        <v>225</v>
      </c>
      <c r="BX34" s="451" t="s">
        <v>1907</v>
      </c>
      <c r="BY34" s="451" t="s">
        <v>592</v>
      </c>
      <c r="BZ34" s="451" t="s">
        <v>1908</v>
      </c>
      <c r="CA34" s="451" t="s">
        <v>220</v>
      </c>
      <c r="CB34" s="451" t="s">
        <v>2074</v>
      </c>
      <c r="CC34" s="451" t="s">
        <v>1910</v>
      </c>
      <c r="CD34" s="451" t="s">
        <v>1911</v>
      </c>
      <c r="CE34" s="451" t="s">
        <v>226</v>
      </c>
      <c r="CF34" s="451" t="s">
        <v>226</v>
      </c>
      <c r="CG34" s="451" t="s">
        <v>226</v>
      </c>
      <c r="CH34" s="451" t="s">
        <v>1912</v>
      </c>
      <c r="CI34" s="451" t="s">
        <v>592</v>
      </c>
      <c r="CJ34" s="451" t="s">
        <v>225</v>
      </c>
      <c r="CK34" s="451" t="s">
        <v>220</v>
      </c>
      <c r="CL34" s="451" t="s">
        <v>2075</v>
      </c>
      <c r="CM34" s="451" t="s">
        <v>1914</v>
      </c>
      <c r="CN34" s="451" t="s">
        <v>1915</v>
      </c>
      <c r="CO34" s="451" t="s">
        <v>1916</v>
      </c>
      <c r="CP34" s="451" t="s">
        <v>1917</v>
      </c>
      <c r="CQ34" s="451" t="s">
        <v>1918</v>
      </c>
      <c r="CR34" s="451" t="s">
        <v>1919</v>
      </c>
      <c r="CS34" s="451" t="s">
        <v>592</v>
      </c>
      <c r="CT34" s="451" t="s">
        <v>225</v>
      </c>
      <c r="CU34" s="451" t="s">
        <v>220</v>
      </c>
      <c r="CV34" s="451" t="s">
        <v>2076</v>
      </c>
      <c r="CW34" s="451" t="s">
        <v>1921</v>
      </c>
      <c r="CX34" s="451" t="s">
        <v>1922</v>
      </c>
      <c r="CY34" s="451" t="s">
        <v>1916</v>
      </c>
      <c r="CZ34" s="451" t="s">
        <v>1917</v>
      </c>
      <c r="DA34" s="451" t="s">
        <v>1918</v>
      </c>
      <c r="DB34" s="451" t="s">
        <v>1923</v>
      </c>
      <c r="DC34" s="451" t="s">
        <v>592</v>
      </c>
      <c r="DD34" s="451" t="s">
        <v>225</v>
      </c>
      <c r="DE34" s="451" t="s">
        <v>220</v>
      </c>
      <c r="DF34" s="451" t="s">
        <v>2077</v>
      </c>
      <c r="DG34" s="451" t="s">
        <v>1925</v>
      </c>
      <c r="DH34" s="451" t="s">
        <v>1926</v>
      </c>
      <c r="DI34" s="451" t="s">
        <v>1927</v>
      </c>
      <c r="DJ34" s="451" t="s">
        <v>1928</v>
      </c>
      <c r="DK34" s="451" t="s">
        <v>1929</v>
      </c>
      <c r="DL34" s="451" t="s">
        <v>1930</v>
      </c>
      <c r="DM34" s="451" t="s">
        <v>592</v>
      </c>
      <c r="DN34" s="451" t="s">
        <v>225</v>
      </c>
      <c r="DO34" s="451" t="s">
        <v>220</v>
      </c>
      <c r="DP34" s="451" t="s">
        <v>2078</v>
      </c>
      <c r="DQ34" s="451" t="s">
        <v>1925</v>
      </c>
      <c r="DR34" s="451" t="s">
        <v>1926</v>
      </c>
      <c r="DS34" s="451" t="s">
        <v>1927</v>
      </c>
      <c r="DT34" s="451" t="s">
        <v>1928</v>
      </c>
      <c r="DU34" s="451" t="s">
        <v>1929</v>
      </c>
      <c r="DV34" s="451" t="s">
        <v>1930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2072</v>
      </c>
      <c r="ED34" s="451" t="n">
        <v>89.0</v>
      </c>
      <c r="EE34" s="451" t="s">
        <v>855</v>
      </c>
      <c r="EF34" s="451" t="s">
        <v>1839</v>
      </c>
      <c r="EG34" s="451" t="n">
        <v>311433.0</v>
      </c>
      <c r="EH34" s="451" t="n">
        <v>4.0</v>
      </c>
      <c r="EI34" s="451" t="s">
        <v>857</v>
      </c>
      <c r="EJ34" s="451" t="s">
        <v>1891</v>
      </c>
      <c r="EK34" s="451" t="s">
        <v>859</v>
      </c>
      <c r="EL34" s="451" t="s">
        <v>1892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1893</v>
      </c>
      <c r="EV34" s="451" t="s">
        <v>1894</v>
      </c>
      <c r="EW34" s="451" t="s">
        <v>1895</v>
      </c>
      <c r="EX34" s="451" t="s">
        <v>255</v>
      </c>
      <c r="EY34" s="451" t="s">
        <v>1896</v>
      </c>
      <c r="EZ34" s="451" t="s">
        <v>225</v>
      </c>
      <c r="FA34" s="451" t="s">
        <v>1895</v>
      </c>
      <c r="FB34" s="451" t="s">
        <v>1896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1897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1898</v>
      </c>
      <c r="FU34" s="451" t="s">
        <v>1200</v>
      </c>
      <c r="FV34" s="451" t="s">
        <v>1201</v>
      </c>
      <c r="FW34" s="451" t="s">
        <v>1899</v>
      </c>
      <c r="FX34" s="451" t="s">
        <v>593</v>
      </c>
      <c r="FY34" s="451" t="s">
        <v>1900</v>
      </c>
      <c r="FZ34" s="451" t="s">
        <v>1901</v>
      </c>
      <c r="GA34" s="451" t="s">
        <v>1902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1903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1842</v>
      </c>
      <c r="GT34" s="451" t="s">
        <v>2073</v>
      </c>
      <c r="GU34" s="451" t="s">
        <v>1905</v>
      </c>
      <c r="GV34" s="451" t="s">
        <v>1906</v>
      </c>
      <c r="GW34" s="451" t="s">
        <v>225</v>
      </c>
      <c r="GX34" s="451" t="s">
        <v>225</v>
      </c>
      <c r="GY34" s="451" t="s">
        <v>225</v>
      </c>
      <c r="GZ34" s="451" t="s">
        <v>1907</v>
      </c>
      <c r="HA34" s="451" t="s">
        <v>592</v>
      </c>
      <c r="HB34" s="451" t="s">
        <v>1908</v>
      </c>
      <c r="HC34" s="451" t="s">
        <v>220</v>
      </c>
      <c r="HD34" s="451" t="s">
        <v>2074</v>
      </c>
      <c r="HE34" s="451" t="s">
        <v>1910</v>
      </c>
      <c r="HF34" s="451" t="s">
        <v>1911</v>
      </c>
      <c r="HG34" s="451" t="s">
        <v>226</v>
      </c>
      <c r="HH34" s="451" t="s">
        <v>226</v>
      </c>
      <c r="HI34" s="451" t="s">
        <v>226</v>
      </c>
      <c r="HJ34" s="451" t="s">
        <v>1912</v>
      </c>
      <c r="HK34" s="451" t="s">
        <v>592</v>
      </c>
      <c r="HL34" s="451" t="s">
        <v>225</v>
      </c>
      <c r="HM34" s="451" t="s">
        <v>220</v>
      </c>
      <c r="HN34" s="451" t="s">
        <v>2075</v>
      </c>
      <c r="HO34" s="451" t="s">
        <v>1914</v>
      </c>
      <c r="HP34" s="451" t="s">
        <v>1915</v>
      </c>
      <c r="HQ34" s="451" t="s">
        <v>1916</v>
      </c>
      <c r="HR34" s="451" t="s">
        <v>1917</v>
      </c>
      <c r="HS34" s="451" t="s">
        <v>1918</v>
      </c>
      <c r="HT34" s="451" t="s">
        <v>1919</v>
      </c>
      <c r="HU34" s="451" t="s">
        <v>592</v>
      </c>
      <c r="HV34" s="451" t="s">
        <v>225</v>
      </c>
      <c r="HW34" s="451" t="s">
        <v>220</v>
      </c>
      <c r="HX34" s="451" t="s">
        <v>2076</v>
      </c>
      <c r="HY34" s="451" t="s">
        <v>1921</v>
      </c>
      <c r="HZ34" s="451" t="s">
        <v>1922</v>
      </c>
      <c r="IA34" s="451" t="s">
        <v>1916</v>
      </c>
      <c r="IB34" s="451" t="s">
        <v>1917</v>
      </c>
      <c r="IC34" s="451" t="s">
        <v>1918</v>
      </c>
      <c r="ID34" s="451" t="s">
        <v>1923</v>
      </c>
      <c r="IE34" s="451" t="s">
        <v>592</v>
      </c>
      <c r="IF34" s="451" t="s">
        <v>225</v>
      </c>
      <c r="IG34" s="451" t="s">
        <v>220</v>
      </c>
      <c r="IH34" s="451" t="s">
        <v>2077</v>
      </c>
      <c r="II34" s="451" t="s">
        <v>1925</v>
      </c>
      <c r="IJ34" s="451" t="s">
        <v>1926</v>
      </c>
      <c r="IK34" s="451" t="s">
        <v>1927</v>
      </c>
      <c r="IL34" s="451" t="s">
        <v>1928</v>
      </c>
      <c r="IM34" s="451" t="s">
        <v>1929</v>
      </c>
      <c r="IN34" s="451" t="s">
        <v>1930</v>
      </c>
      <c r="IO34" s="451" t="s">
        <v>592</v>
      </c>
      <c r="IP34" s="451" t="s">
        <v>225</v>
      </c>
      <c r="IQ34" s="451" t="s">
        <v>220</v>
      </c>
      <c r="IR34" s="451" t="s">
        <v>2078</v>
      </c>
      <c r="IS34" s="451" t="s">
        <v>1925</v>
      </c>
      <c r="IT34" s="451" t="s">
        <v>1926</v>
      </c>
      <c r="IU34" s="451" t="s">
        <v>1927</v>
      </c>
      <c r="IV34" s="451" t="s">
        <v>1928</v>
      </c>
      <c r="IW34" s="451" t="s">
        <v>1929</v>
      </c>
      <c r="IX34" s="451" t="s">
        <v>1930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2079</v>
      </c>
      <c r="B35" s="451" t="n">
        <v>89.0</v>
      </c>
      <c r="C35" s="451" t="s">
        <v>855</v>
      </c>
      <c r="D35" s="451" t="s">
        <v>1839</v>
      </c>
      <c r="E35" s="451" t="n">
        <v>311434.0</v>
      </c>
      <c r="F35" s="451" t="n">
        <v>4.0</v>
      </c>
      <c r="G35" s="451" t="s">
        <v>857</v>
      </c>
      <c r="H35" s="451" t="s">
        <v>1891</v>
      </c>
      <c r="I35" s="451" t="s">
        <v>859</v>
      </c>
      <c r="J35" s="451" t="s">
        <v>1892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1893</v>
      </c>
      <c r="T35" s="451" t="s">
        <v>1894</v>
      </c>
      <c r="U35" s="451" t="s">
        <v>1895</v>
      </c>
      <c r="V35" s="451" t="s">
        <v>255</v>
      </c>
      <c r="W35" s="451" t="s">
        <v>1896</v>
      </c>
      <c r="X35" s="451" t="s">
        <v>225</v>
      </c>
      <c r="Y35" s="451" t="s">
        <v>1895</v>
      </c>
      <c r="Z35" s="451" t="s">
        <v>1896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1897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1898</v>
      </c>
      <c r="AS35" s="451" t="s">
        <v>1200</v>
      </c>
      <c r="AT35" s="451" t="s">
        <v>1201</v>
      </c>
      <c r="AU35" s="451" t="s">
        <v>1899</v>
      </c>
      <c r="AV35" s="451" t="s">
        <v>593</v>
      </c>
      <c r="AW35" s="451" t="s">
        <v>1900</v>
      </c>
      <c r="AX35" s="451" t="s">
        <v>1901</v>
      </c>
      <c r="AY35" s="451" t="s">
        <v>1902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1903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1842</v>
      </c>
      <c r="BR35" s="451" t="s">
        <v>2080</v>
      </c>
      <c r="BS35" s="451" t="s">
        <v>1905</v>
      </c>
      <c r="BT35" s="451" t="s">
        <v>1906</v>
      </c>
      <c r="BU35" s="451" t="s">
        <v>225</v>
      </c>
      <c r="BV35" s="451" t="s">
        <v>225</v>
      </c>
      <c r="BW35" s="451" t="s">
        <v>225</v>
      </c>
      <c r="BX35" s="451" t="s">
        <v>1907</v>
      </c>
      <c r="BY35" s="451" t="s">
        <v>592</v>
      </c>
      <c r="BZ35" s="451" t="s">
        <v>1908</v>
      </c>
      <c r="CA35" s="451" t="s">
        <v>220</v>
      </c>
      <c r="CB35" s="451" t="s">
        <v>2081</v>
      </c>
      <c r="CC35" s="451" t="s">
        <v>1910</v>
      </c>
      <c r="CD35" s="451" t="s">
        <v>1911</v>
      </c>
      <c r="CE35" s="451" t="s">
        <v>226</v>
      </c>
      <c r="CF35" s="451" t="s">
        <v>226</v>
      </c>
      <c r="CG35" s="451" t="s">
        <v>226</v>
      </c>
      <c r="CH35" s="451" t="s">
        <v>1912</v>
      </c>
      <c r="CI35" s="451" t="s">
        <v>592</v>
      </c>
      <c r="CJ35" s="451" t="s">
        <v>225</v>
      </c>
      <c r="CK35" s="451" t="s">
        <v>220</v>
      </c>
      <c r="CL35" s="451" t="s">
        <v>2082</v>
      </c>
      <c r="CM35" s="451" t="s">
        <v>1914</v>
      </c>
      <c r="CN35" s="451" t="s">
        <v>1915</v>
      </c>
      <c r="CO35" s="451" t="s">
        <v>1916</v>
      </c>
      <c r="CP35" s="451" t="s">
        <v>1917</v>
      </c>
      <c r="CQ35" s="451" t="s">
        <v>1918</v>
      </c>
      <c r="CR35" s="451" t="s">
        <v>1919</v>
      </c>
      <c r="CS35" s="451" t="s">
        <v>592</v>
      </c>
      <c r="CT35" s="451" t="s">
        <v>225</v>
      </c>
      <c r="CU35" s="451" t="s">
        <v>220</v>
      </c>
      <c r="CV35" s="451" t="s">
        <v>2083</v>
      </c>
      <c r="CW35" s="451" t="s">
        <v>1921</v>
      </c>
      <c r="CX35" s="451" t="s">
        <v>1922</v>
      </c>
      <c r="CY35" s="451" t="s">
        <v>1916</v>
      </c>
      <c r="CZ35" s="451" t="s">
        <v>1917</v>
      </c>
      <c r="DA35" s="451" t="s">
        <v>1918</v>
      </c>
      <c r="DB35" s="451" t="s">
        <v>1923</v>
      </c>
      <c r="DC35" s="451" t="s">
        <v>592</v>
      </c>
      <c r="DD35" s="451" t="s">
        <v>225</v>
      </c>
      <c r="DE35" s="451" t="s">
        <v>220</v>
      </c>
      <c r="DF35" s="451" t="s">
        <v>2084</v>
      </c>
      <c r="DG35" s="451" t="s">
        <v>1925</v>
      </c>
      <c r="DH35" s="451" t="s">
        <v>1926</v>
      </c>
      <c r="DI35" s="451" t="s">
        <v>1927</v>
      </c>
      <c r="DJ35" s="451" t="s">
        <v>1928</v>
      </c>
      <c r="DK35" s="451" t="s">
        <v>1929</v>
      </c>
      <c r="DL35" s="451" t="s">
        <v>1930</v>
      </c>
      <c r="DM35" s="451" t="s">
        <v>592</v>
      </c>
      <c r="DN35" s="451" t="s">
        <v>225</v>
      </c>
      <c r="DO35" s="451" t="s">
        <v>220</v>
      </c>
      <c r="DP35" s="451" t="s">
        <v>2085</v>
      </c>
      <c r="DQ35" s="451" t="s">
        <v>1925</v>
      </c>
      <c r="DR35" s="451" t="s">
        <v>1926</v>
      </c>
      <c r="DS35" s="451" t="s">
        <v>1927</v>
      </c>
      <c r="DT35" s="451" t="s">
        <v>1928</v>
      </c>
      <c r="DU35" s="451" t="s">
        <v>1929</v>
      </c>
      <c r="DV35" s="451" t="s">
        <v>1930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2079</v>
      </c>
      <c r="ED35" s="451" t="n">
        <v>89.0</v>
      </c>
      <c r="EE35" s="451" t="s">
        <v>855</v>
      </c>
      <c r="EF35" s="451" t="s">
        <v>1839</v>
      </c>
      <c r="EG35" s="451" t="n">
        <v>311434.0</v>
      </c>
      <c r="EH35" s="451" t="n">
        <v>4.0</v>
      </c>
      <c r="EI35" s="451" t="s">
        <v>857</v>
      </c>
      <c r="EJ35" s="451" t="s">
        <v>1891</v>
      </c>
      <c r="EK35" s="451" t="s">
        <v>859</v>
      </c>
      <c r="EL35" s="451" t="s">
        <v>1892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1893</v>
      </c>
      <c r="EV35" s="451" t="s">
        <v>1894</v>
      </c>
      <c r="EW35" s="451" t="s">
        <v>1895</v>
      </c>
      <c r="EX35" s="451" t="s">
        <v>255</v>
      </c>
      <c r="EY35" s="451" t="s">
        <v>1896</v>
      </c>
      <c r="EZ35" s="451" t="s">
        <v>225</v>
      </c>
      <c r="FA35" s="451" t="s">
        <v>1895</v>
      </c>
      <c r="FB35" s="451" t="s">
        <v>1896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1897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1898</v>
      </c>
      <c r="FU35" s="451" t="s">
        <v>1200</v>
      </c>
      <c r="FV35" s="451" t="s">
        <v>1201</v>
      </c>
      <c r="FW35" s="451" t="s">
        <v>1899</v>
      </c>
      <c r="FX35" s="451" t="s">
        <v>593</v>
      </c>
      <c r="FY35" s="451" t="s">
        <v>1900</v>
      </c>
      <c r="FZ35" s="451" t="s">
        <v>1901</v>
      </c>
      <c r="GA35" s="451" t="s">
        <v>1902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1903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1842</v>
      </c>
      <c r="GT35" s="451" t="s">
        <v>2080</v>
      </c>
      <c r="GU35" s="451" t="s">
        <v>1905</v>
      </c>
      <c r="GV35" s="451" t="s">
        <v>1906</v>
      </c>
      <c r="GW35" s="451" t="s">
        <v>225</v>
      </c>
      <c r="GX35" s="451" t="s">
        <v>225</v>
      </c>
      <c r="GY35" s="451" t="s">
        <v>225</v>
      </c>
      <c r="GZ35" s="451" t="s">
        <v>1907</v>
      </c>
      <c r="HA35" s="451" t="s">
        <v>592</v>
      </c>
      <c r="HB35" s="451" t="s">
        <v>1908</v>
      </c>
      <c r="HC35" s="451" t="s">
        <v>220</v>
      </c>
      <c r="HD35" s="451" t="s">
        <v>2081</v>
      </c>
      <c r="HE35" s="451" t="s">
        <v>1910</v>
      </c>
      <c r="HF35" s="451" t="s">
        <v>1911</v>
      </c>
      <c r="HG35" s="451" t="s">
        <v>226</v>
      </c>
      <c r="HH35" s="451" t="s">
        <v>226</v>
      </c>
      <c r="HI35" s="451" t="s">
        <v>226</v>
      </c>
      <c r="HJ35" s="451" t="s">
        <v>1912</v>
      </c>
      <c r="HK35" s="451" t="s">
        <v>592</v>
      </c>
      <c r="HL35" s="451" t="s">
        <v>225</v>
      </c>
      <c r="HM35" s="451" t="s">
        <v>220</v>
      </c>
      <c r="HN35" s="451" t="s">
        <v>2082</v>
      </c>
      <c r="HO35" s="451" t="s">
        <v>1914</v>
      </c>
      <c r="HP35" s="451" t="s">
        <v>1915</v>
      </c>
      <c r="HQ35" s="451" t="s">
        <v>1916</v>
      </c>
      <c r="HR35" s="451" t="s">
        <v>1917</v>
      </c>
      <c r="HS35" s="451" t="s">
        <v>1918</v>
      </c>
      <c r="HT35" s="451" t="s">
        <v>1919</v>
      </c>
      <c r="HU35" s="451" t="s">
        <v>592</v>
      </c>
      <c r="HV35" s="451" t="s">
        <v>225</v>
      </c>
      <c r="HW35" s="451" t="s">
        <v>220</v>
      </c>
      <c r="HX35" s="451" t="s">
        <v>2083</v>
      </c>
      <c r="HY35" s="451" t="s">
        <v>1921</v>
      </c>
      <c r="HZ35" s="451" t="s">
        <v>1922</v>
      </c>
      <c r="IA35" s="451" t="s">
        <v>1916</v>
      </c>
      <c r="IB35" s="451" t="s">
        <v>1917</v>
      </c>
      <c r="IC35" s="451" t="s">
        <v>1918</v>
      </c>
      <c r="ID35" s="451" t="s">
        <v>1923</v>
      </c>
      <c r="IE35" s="451" t="s">
        <v>592</v>
      </c>
      <c r="IF35" s="451" t="s">
        <v>225</v>
      </c>
      <c r="IG35" s="451" t="s">
        <v>220</v>
      </c>
      <c r="IH35" s="451" t="s">
        <v>2084</v>
      </c>
      <c r="II35" s="451" t="s">
        <v>1925</v>
      </c>
      <c r="IJ35" s="451" t="s">
        <v>1926</v>
      </c>
      <c r="IK35" s="451" t="s">
        <v>1927</v>
      </c>
      <c r="IL35" s="451" t="s">
        <v>1928</v>
      </c>
      <c r="IM35" s="451" t="s">
        <v>1929</v>
      </c>
      <c r="IN35" s="451" t="s">
        <v>1930</v>
      </c>
      <c r="IO35" s="451" t="s">
        <v>592</v>
      </c>
      <c r="IP35" s="451" t="s">
        <v>225</v>
      </c>
      <c r="IQ35" s="451" t="s">
        <v>220</v>
      </c>
      <c r="IR35" s="451" t="s">
        <v>2085</v>
      </c>
      <c r="IS35" s="451" t="s">
        <v>1925</v>
      </c>
      <c r="IT35" s="451" t="s">
        <v>1926</v>
      </c>
      <c r="IU35" s="451" t="s">
        <v>1927</v>
      </c>
      <c r="IV35" s="451" t="s">
        <v>1928</v>
      </c>
      <c r="IW35" s="451" t="s">
        <v>1929</v>
      </c>
      <c r="IX35" s="451" t="s">
        <v>1930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2086</v>
      </c>
      <c r="B36" s="451" t="n">
        <v>89.0</v>
      </c>
      <c r="C36" s="451" t="s">
        <v>855</v>
      </c>
      <c r="D36" s="451" t="s">
        <v>1839</v>
      </c>
      <c r="E36" s="451" t="n">
        <v>311435.0</v>
      </c>
      <c r="F36" s="451" t="n">
        <v>4.0</v>
      </c>
      <c r="G36" s="451" t="s">
        <v>857</v>
      </c>
      <c r="H36" s="451" t="s">
        <v>2087</v>
      </c>
      <c r="I36" s="451" t="s">
        <v>859</v>
      </c>
      <c r="J36" s="451" t="s">
        <v>1892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1893</v>
      </c>
      <c r="T36" s="451" t="s">
        <v>1894</v>
      </c>
      <c r="U36" s="451" t="s">
        <v>1895</v>
      </c>
      <c r="V36" s="451" t="s">
        <v>255</v>
      </c>
      <c r="W36" s="451" t="s">
        <v>1896</v>
      </c>
      <c r="X36" s="451" t="s">
        <v>225</v>
      </c>
      <c r="Y36" s="451" t="s">
        <v>1895</v>
      </c>
      <c r="Z36" s="451" t="s">
        <v>1896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1897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1898</v>
      </c>
      <c r="AS36" s="451" t="s">
        <v>1200</v>
      </c>
      <c r="AT36" s="451" t="s">
        <v>1201</v>
      </c>
      <c r="AU36" s="451" t="s">
        <v>1899</v>
      </c>
      <c r="AV36" s="451" t="s">
        <v>593</v>
      </c>
      <c r="AW36" s="451" t="s">
        <v>1900</v>
      </c>
      <c r="AX36" s="451" t="s">
        <v>1901</v>
      </c>
      <c r="AY36" s="451" t="s">
        <v>1902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1903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1842</v>
      </c>
      <c r="BR36" s="451" t="s">
        <v>2088</v>
      </c>
      <c r="BS36" s="451" t="s">
        <v>1905</v>
      </c>
      <c r="BT36" s="451" t="s">
        <v>1906</v>
      </c>
      <c r="BU36" s="451" t="s">
        <v>225</v>
      </c>
      <c r="BV36" s="451" t="s">
        <v>225</v>
      </c>
      <c r="BW36" s="451" t="s">
        <v>225</v>
      </c>
      <c r="BX36" s="451" t="s">
        <v>1907</v>
      </c>
      <c r="BY36" s="451" t="s">
        <v>592</v>
      </c>
      <c r="BZ36" s="451" t="s">
        <v>1908</v>
      </c>
      <c r="CA36" s="451" t="s">
        <v>220</v>
      </c>
      <c r="CB36" s="451" t="s">
        <v>2089</v>
      </c>
      <c r="CC36" s="451" t="s">
        <v>1910</v>
      </c>
      <c r="CD36" s="451" t="s">
        <v>1911</v>
      </c>
      <c r="CE36" s="451" t="s">
        <v>226</v>
      </c>
      <c r="CF36" s="451" t="s">
        <v>226</v>
      </c>
      <c r="CG36" s="451" t="s">
        <v>226</v>
      </c>
      <c r="CH36" s="451" t="s">
        <v>1912</v>
      </c>
      <c r="CI36" s="451" t="s">
        <v>592</v>
      </c>
      <c r="CJ36" s="451" t="s">
        <v>225</v>
      </c>
      <c r="CK36" s="451" t="s">
        <v>220</v>
      </c>
      <c r="CL36" s="451" t="s">
        <v>2090</v>
      </c>
      <c r="CM36" s="451" t="s">
        <v>1914</v>
      </c>
      <c r="CN36" s="451" t="s">
        <v>1915</v>
      </c>
      <c r="CO36" s="451" t="s">
        <v>1916</v>
      </c>
      <c r="CP36" s="451" t="s">
        <v>1917</v>
      </c>
      <c r="CQ36" s="451" t="s">
        <v>1918</v>
      </c>
      <c r="CR36" s="451" t="s">
        <v>1919</v>
      </c>
      <c r="CS36" s="451" t="s">
        <v>592</v>
      </c>
      <c r="CT36" s="451" t="s">
        <v>225</v>
      </c>
      <c r="CU36" s="451" t="s">
        <v>220</v>
      </c>
      <c r="CV36" s="451" t="s">
        <v>2091</v>
      </c>
      <c r="CW36" s="451" t="s">
        <v>1921</v>
      </c>
      <c r="CX36" s="451" t="s">
        <v>1922</v>
      </c>
      <c r="CY36" s="451" t="s">
        <v>1916</v>
      </c>
      <c r="CZ36" s="451" t="s">
        <v>1917</v>
      </c>
      <c r="DA36" s="451" t="s">
        <v>1918</v>
      </c>
      <c r="DB36" s="451" t="s">
        <v>1923</v>
      </c>
      <c r="DC36" s="451" t="s">
        <v>592</v>
      </c>
      <c r="DD36" s="451" t="s">
        <v>225</v>
      </c>
      <c r="DE36" s="451" t="s">
        <v>220</v>
      </c>
      <c r="DF36" s="451" t="s">
        <v>2092</v>
      </c>
      <c r="DG36" s="451" t="s">
        <v>1925</v>
      </c>
      <c r="DH36" s="451" t="s">
        <v>1926</v>
      </c>
      <c r="DI36" s="451" t="s">
        <v>1927</v>
      </c>
      <c r="DJ36" s="451" t="s">
        <v>1928</v>
      </c>
      <c r="DK36" s="451" t="s">
        <v>1929</v>
      </c>
      <c r="DL36" s="451" t="s">
        <v>1930</v>
      </c>
      <c r="DM36" s="451" t="s">
        <v>592</v>
      </c>
      <c r="DN36" s="451" t="s">
        <v>225</v>
      </c>
      <c r="DO36" s="451" t="s">
        <v>220</v>
      </c>
      <c r="DP36" s="451" t="s">
        <v>2093</v>
      </c>
      <c r="DQ36" s="451" t="s">
        <v>1925</v>
      </c>
      <c r="DR36" s="451" t="s">
        <v>1926</v>
      </c>
      <c r="DS36" s="451" t="s">
        <v>1927</v>
      </c>
      <c r="DT36" s="451" t="s">
        <v>1928</v>
      </c>
      <c r="DU36" s="451" t="s">
        <v>1929</v>
      </c>
      <c r="DV36" s="451" t="s">
        <v>1930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2086</v>
      </c>
      <c r="ED36" s="451" t="n">
        <v>89.0</v>
      </c>
      <c r="EE36" s="451" t="s">
        <v>855</v>
      </c>
      <c r="EF36" s="451" t="s">
        <v>1839</v>
      </c>
      <c r="EG36" s="451" t="n">
        <v>311435.0</v>
      </c>
      <c r="EH36" s="451" t="n">
        <v>4.0</v>
      </c>
      <c r="EI36" s="451" t="s">
        <v>857</v>
      </c>
      <c r="EJ36" s="451" t="s">
        <v>2087</v>
      </c>
      <c r="EK36" s="451" t="s">
        <v>859</v>
      </c>
      <c r="EL36" s="451" t="s">
        <v>1892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1893</v>
      </c>
      <c r="EV36" s="451" t="s">
        <v>1894</v>
      </c>
      <c r="EW36" s="451" t="s">
        <v>1895</v>
      </c>
      <c r="EX36" s="451" t="s">
        <v>255</v>
      </c>
      <c r="EY36" s="451" t="s">
        <v>1896</v>
      </c>
      <c r="EZ36" s="451" t="s">
        <v>225</v>
      </c>
      <c r="FA36" s="451" t="s">
        <v>1895</v>
      </c>
      <c r="FB36" s="451" t="s">
        <v>1896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1897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1898</v>
      </c>
      <c r="FU36" s="451" t="s">
        <v>1200</v>
      </c>
      <c r="FV36" s="451" t="s">
        <v>1201</v>
      </c>
      <c r="FW36" s="451" t="s">
        <v>1899</v>
      </c>
      <c r="FX36" s="451" t="s">
        <v>593</v>
      </c>
      <c r="FY36" s="451" t="s">
        <v>1900</v>
      </c>
      <c r="FZ36" s="451" t="s">
        <v>1901</v>
      </c>
      <c r="GA36" s="451" t="s">
        <v>1902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1903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1842</v>
      </c>
      <c r="GT36" s="451" t="s">
        <v>2088</v>
      </c>
      <c r="GU36" s="451" t="s">
        <v>1905</v>
      </c>
      <c r="GV36" s="451" t="s">
        <v>1906</v>
      </c>
      <c r="GW36" s="451" t="s">
        <v>225</v>
      </c>
      <c r="GX36" s="451" t="s">
        <v>225</v>
      </c>
      <c r="GY36" s="451" t="s">
        <v>225</v>
      </c>
      <c r="GZ36" s="451" t="s">
        <v>1907</v>
      </c>
      <c r="HA36" s="451" t="s">
        <v>592</v>
      </c>
      <c r="HB36" s="451" t="s">
        <v>1908</v>
      </c>
      <c r="HC36" s="451" t="s">
        <v>220</v>
      </c>
      <c r="HD36" s="451" t="s">
        <v>2089</v>
      </c>
      <c r="HE36" s="451" t="s">
        <v>1910</v>
      </c>
      <c r="HF36" s="451" t="s">
        <v>1911</v>
      </c>
      <c r="HG36" s="451" t="s">
        <v>226</v>
      </c>
      <c r="HH36" s="451" t="s">
        <v>226</v>
      </c>
      <c r="HI36" s="451" t="s">
        <v>226</v>
      </c>
      <c r="HJ36" s="451" t="s">
        <v>1912</v>
      </c>
      <c r="HK36" s="451" t="s">
        <v>592</v>
      </c>
      <c r="HL36" s="451" t="s">
        <v>225</v>
      </c>
      <c r="HM36" s="451" t="s">
        <v>220</v>
      </c>
      <c r="HN36" s="451" t="s">
        <v>2090</v>
      </c>
      <c r="HO36" s="451" t="s">
        <v>1914</v>
      </c>
      <c r="HP36" s="451" t="s">
        <v>1915</v>
      </c>
      <c r="HQ36" s="451" t="s">
        <v>1916</v>
      </c>
      <c r="HR36" s="451" t="s">
        <v>1917</v>
      </c>
      <c r="HS36" s="451" t="s">
        <v>1918</v>
      </c>
      <c r="HT36" s="451" t="s">
        <v>1919</v>
      </c>
      <c r="HU36" s="451" t="s">
        <v>592</v>
      </c>
      <c r="HV36" s="451" t="s">
        <v>225</v>
      </c>
      <c r="HW36" s="451" t="s">
        <v>220</v>
      </c>
      <c r="HX36" s="451" t="s">
        <v>2091</v>
      </c>
      <c r="HY36" s="451" t="s">
        <v>1921</v>
      </c>
      <c r="HZ36" s="451" t="s">
        <v>1922</v>
      </c>
      <c r="IA36" s="451" t="s">
        <v>1916</v>
      </c>
      <c r="IB36" s="451" t="s">
        <v>1917</v>
      </c>
      <c r="IC36" s="451" t="s">
        <v>1918</v>
      </c>
      <c r="ID36" s="451" t="s">
        <v>1923</v>
      </c>
      <c r="IE36" s="451" t="s">
        <v>592</v>
      </c>
      <c r="IF36" s="451" t="s">
        <v>225</v>
      </c>
      <c r="IG36" s="451" t="s">
        <v>220</v>
      </c>
      <c r="IH36" s="451" t="s">
        <v>2092</v>
      </c>
      <c r="II36" s="451" t="s">
        <v>1925</v>
      </c>
      <c r="IJ36" s="451" t="s">
        <v>1926</v>
      </c>
      <c r="IK36" s="451" t="s">
        <v>1927</v>
      </c>
      <c r="IL36" s="451" t="s">
        <v>1928</v>
      </c>
      <c r="IM36" s="451" t="s">
        <v>1929</v>
      </c>
      <c r="IN36" s="451" t="s">
        <v>1930</v>
      </c>
      <c r="IO36" s="451" t="s">
        <v>592</v>
      </c>
      <c r="IP36" s="451" t="s">
        <v>225</v>
      </c>
      <c r="IQ36" s="451" t="s">
        <v>220</v>
      </c>
      <c r="IR36" s="451" t="s">
        <v>2093</v>
      </c>
      <c r="IS36" s="451" t="s">
        <v>1925</v>
      </c>
      <c r="IT36" s="451" t="s">
        <v>1926</v>
      </c>
      <c r="IU36" s="451" t="s">
        <v>1927</v>
      </c>
      <c r="IV36" s="451" t="s">
        <v>1928</v>
      </c>
      <c r="IW36" s="451" t="s">
        <v>1929</v>
      </c>
      <c r="IX36" s="451" t="s">
        <v>1930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2094</v>
      </c>
      <c r="B37" s="451" t="n">
        <v>89.0</v>
      </c>
      <c r="C37" s="451" t="s">
        <v>855</v>
      </c>
      <c r="D37" s="451" t="s">
        <v>1839</v>
      </c>
      <c r="E37" s="451" t="n">
        <v>311436.0</v>
      </c>
      <c r="F37" s="451" t="n">
        <v>4.0</v>
      </c>
      <c r="G37" s="451" t="s">
        <v>857</v>
      </c>
      <c r="H37" s="451" t="s">
        <v>2095</v>
      </c>
      <c r="I37" s="451" t="s">
        <v>859</v>
      </c>
      <c r="J37" s="451" t="s">
        <v>1892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1893</v>
      </c>
      <c r="T37" s="451" t="s">
        <v>1894</v>
      </c>
      <c r="U37" s="451" t="s">
        <v>1895</v>
      </c>
      <c r="V37" s="451" t="s">
        <v>255</v>
      </c>
      <c r="W37" s="451" t="s">
        <v>1896</v>
      </c>
      <c r="X37" s="451" t="s">
        <v>225</v>
      </c>
      <c r="Y37" s="451" t="s">
        <v>1895</v>
      </c>
      <c r="Z37" s="451" t="s">
        <v>1896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1897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1898</v>
      </c>
      <c r="AS37" s="451" t="s">
        <v>1200</v>
      </c>
      <c r="AT37" s="451" t="s">
        <v>1201</v>
      </c>
      <c r="AU37" s="451" t="s">
        <v>1899</v>
      </c>
      <c r="AV37" s="451" t="s">
        <v>593</v>
      </c>
      <c r="AW37" s="451" t="s">
        <v>1900</v>
      </c>
      <c r="AX37" s="451" t="s">
        <v>1901</v>
      </c>
      <c r="AY37" s="451" t="s">
        <v>1902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1903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1842</v>
      </c>
      <c r="BR37" s="451" t="s">
        <v>2096</v>
      </c>
      <c r="BS37" s="451" t="s">
        <v>1905</v>
      </c>
      <c r="BT37" s="451" t="s">
        <v>1906</v>
      </c>
      <c r="BU37" s="451" t="s">
        <v>225</v>
      </c>
      <c r="BV37" s="451" t="s">
        <v>225</v>
      </c>
      <c r="BW37" s="451" t="s">
        <v>225</v>
      </c>
      <c r="BX37" s="451" t="s">
        <v>1907</v>
      </c>
      <c r="BY37" s="451" t="s">
        <v>592</v>
      </c>
      <c r="BZ37" s="451" t="s">
        <v>1908</v>
      </c>
      <c r="CA37" s="451" t="s">
        <v>220</v>
      </c>
      <c r="CB37" s="451" t="s">
        <v>2097</v>
      </c>
      <c r="CC37" s="451" t="s">
        <v>1910</v>
      </c>
      <c r="CD37" s="451" t="s">
        <v>1911</v>
      </c>
      <c r="CE37" s="451" t="s">
        <v>226</v>
      </c>
      <c r="CF37" s="451" t="s">
        <v>226</v>
      </c>
      <c r="CG37" s="451" t="s">
        <v>226</v>
      </c>
      <c r="CH37" s="451" t="s">
        <v>1912</v>
      </c>
      <c r="CI37" s="451" t="s">
        <v>592</v>
      </c>
      <c r="CJ37" s="451" t="s">
        <v>225</v>
      </c>
      <c r="CK37" s="451" t="s">
        <v>220</v>
      </c>
      <c r="CL37" s="451" t="s">
        <v>2098</v>
      </c>
      <c r="CM37" s="451" t="s">
        <v>1914</v>
      </c>
      <c r="CN37" s="451" t="s">
        <v>1915</v>
      </c>
      <c r="CO37" s="451" t="s">
        <v>1916</v>
      </c>
      <c r="CP37" s="451" t="s">
        <v>1917</v>
      </c>
      <c r="CQ37" s="451" t="s">
        <v>1918</v>
      </c>
      <c r="CR37" s="451" t="s">
        <v>1919</v>
      </c>
      <c r="CS37" s="451" t="s">
        <v>592</v>
      </c>
      <c r="CT37" s="451" t="s">
        <v>225</v>
      </c>
      <c r="CU37" s="451" t="s">
        <v>220</v>
      </c>
      <c r="CV37" s="451" t="s">
        <v>2099</v>
      </c>
      <c r="CW37" s="451" t="s">
        <v>1921</v>
      </c>
      <c r="CX37" s="451" t="s">
        <v>1922</v>
      </c>
      <c r="CY37" s="451" t="s">
        <v>1916</v>
      </c>
      <c r="CZ37" s="451" t="s">
        <v>1917</v>
      </c>
      <c r="DA37" s="451" t="s">
        <v>1918</v>
      </c>
      <c r="DB37" s="451" t="s">
        <v>1923</v>
      </c>
      <c r="DC37" s="451" t="s">
        <v>592</v>
      </c>
      <c r="DD37" s="451" t="s">
        <v>225</v>
      </c>
      <c r="DE37" s="451" t="s">
        <v>220</v>
      </c>
      <c r="DF37" s="451" t="s">
        <v>2100</v>
      </c>
      <c r="DG37" s="451" t="s">
        <v>1925</v>
      </c>
      <c r="DH37" s="451" t="s">
        <v>1926</v>
      </c>
      <c r="DI37" s="451" t="s">
        <v>1927</v>
      </c>
      <c r="DJ37" s="451" t="s">
        <v>1928</v>
      </c>
      <c r="DK37" s="451" t="s">
        <v>1929</v>
      </c>
      <c r="DL37" s="451" t="s">
        <v>1930</v>
      </c>
      <c r="DM37" s="451" t="s">
        <v>592</v>
      </c>
      <c r="DN37" s="451" t="s">
        <v>225</v>
      </c>
      <c r="DO37" s="451" t="s">
        <v>220</v>
      </c>
      <c r="DP37" s="451" t="s">
        <v>2101</v>
      </c>
      <c r="DQ37" s="451" t="s">
        <v>1925</v>
      </c>
      <c r="DR37" s="451" t="s">
        <v>1926</v>
      </c>
      <c r="DS37" s="451" t="s">
        <v>1927</v>
      </c>
      <c r="DT37" s="451" t="s">
        <v>1928</v>
      </c>
      <c r="DU37" s="451" t="s">
        <v>1929</v>
      </c>
      <c r="DV37" s="451" t="s">
        <v>1930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2094</v>
      </c>
      <c r="ED37" s="451" t="n">
        <v>89.0</v>
      </c>
      <c r="EE37" s="451" t="s">
        <v>855</v>
      </c>
      <c r="EF37" s="451" t="s">
        <v>1839</v>
      </c>
      <c r="EG37" s="451" t="n">
        <v>311436.0</v>
      </c>
      <c r="EH37" s="451" t="n">
        <v>4.0</v>
      </c>
      <c r="EI37" s="451" t="s">
        <v>857</v>
      </c>
      <c r="EJ37" s="451" t="s">
        <v>2095</v>
      </c>
      <c r="EK37" s="451" t="s">
        <v>859</v>
      </c>
      <c r="EL37" s="451" t="s">
        <v>1892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1893</v>
      </c>
      <c r="EV37" s="451" t="s">
        <v>1894</v>
      </c>
      <c r="EW37" s="451" t="s">
        <v>1895</v>
      </c>
      <c r="EX37" s="451" t="s">
        <v>255</v>
      </c>
      <c r="EY37" s="451" t="s">
        <v>1896</v>
      </c>
      <c r="EZ37" s="451" t="s">
        <v>225</v>
      </c>
      <c r="FA37" s="451" t="s">
        <v>1895</v>
      </c>
      <c r="FB37" s="451" t="s">
        <v>1896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1897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1898</v>
      </c>
      <c r="FU37" s="451" t="s">
        <v>1200</v>
      </c>
      <c r="FV37" s="451" t="s">
        <v>1201</v>
      </c>
      <c r="FW37" s="451" t="s">
        <v>1899</v>
      </c>
      <c r="FX37" s="451" t="s">
        <v>593</v>
      </c>
      <c r="FY37" s="451" t="s">
        <v>1900</v>
      </c>
      <c r="FZ37" s="451" t="s">
        <v>1901</v>
      </c>
      <c r="GA37" s="451" t="s">
        <v>1902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1903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1842</v>
      </c>
      <c r="GT37" s="451" t="s">
        <v>2096</v>
      </c>
      <c r="GU37" s="451" t="s">
        <v>1905</v>
      </c>
      <c r="GV37" s="451" t="s">
        <v>1906</v>
      </c>
      <c r="GW37" s="451" t="s">
        <v>225</v>
      </c>
      <c r="GX37" s="451" t="s">
        <v>225</v>
      </c>
      <c r="GY37" s="451" t="s">
        <v>225</v>
      </c>
      <c r="GZ37" s="451" t="s">
        <v>1907</v>
      </c>
      <c r="HA37" s="451" t="s">
        <v>592</v>
      </c>
      <c r="HB37" s="451" t="s">
        <v>1908</v>
      </c>
      <c r="HC37" s="451" t="s">
        <v>220</v>
      </c>
      <c r="HD37" s="451" t="s">
        <v>2097</v>
      </c>
      <c r="HE37" s="451" t="s">
        <v>1910</v>
      </c>
      <c r="HF37" s="451" t="s">
        <v>1911</v>
      </c>
      <c r="HG37" s="451" t="s">
        <v>226</v>
      </c>
      <c r="HH37" s="451" t="s">
        <v>226</v>
      </c>
      <c r="HI37" s="451" t="s">
        <v>226</v>
      </c>
      <c r="HJ37" s="451" t="s">
        <v>1912</v>
      </c>
      <c r="HK37" s="451" t="s">
        <v>592</v>
      </c>
      <c r="HL37" s="451" t="s">
        <v>225</v>
      </c>
      <c r="HM37" s="451" t="s">
        <v>220</v>
      </c>
      <c r="HN37" s="451" t="s">
        <v>2098</v>
      </c>
      <c r="HO37" s="451" t="s">
        <v>1914</v>
      </c>
      <c r="HP37" s="451" t="s">
        <v>1915</v>
      </c>
      <c r="HQ37" s="451" t="s">
        <v>1916</v>
      </c>
      <c r="HR37" s="451" t="s">
        <v>1917</v>
      </c>
      <c r="HS37" s="451" t="s">
        <v>1918</v>
      </c>
      <c r="HT37" s="451" t="s">
        <v>1919</v>
      </c>
      <c r="HU37" s="451" t="s">
        <v>592</v>
      </c>
      <c r="HV37" s="451" t="s">
        <v>225</v>
      </c>
      <c r="HW37" s="451" t="s">
        <v>220</v>
      </c>
      <c r="HX37" s="451" t="s">
        <v>2099</v>
      </c>
      <c r="HY37" s="451" t="s">
        <v>1921</v>
      </c>
      <c r="HZ37" s="451" t="s">
        <v>1922</v>
      </c>
      <c r="IA37" s="451" t="s">
        <v>1916</v>
      </c>
      <c r="IB37" s="451" t="s">
        <v>1917</v>
      </c>
      <c r="IC37" s="451" t="s">
        <v>1918</v>
      </c>
      <c r="ID37" s="451" t="s">
        <v>1923</v>
      </c>
      <c r="IE37" s="451" t="s">
        <v>592</v>
      </c>
      <c r="IF37" s="451" t="s">
        <v>225</v>
      </c>
      <c r="IG37" s="451" t="s">
        <v>220</v>
      </c>
      <c r="IH37" s="451" t="s">
        <v>2100</v>
      </c>
      <c r="II37" s="451" t="s">
        <v>1925</v>
      </c>
      <c r="IJ37" s="451" t="s">
        <v>1926</v>
      </c>
      <c r="IK37" s="451" t="s">
        <v>1927</v>
      </c>
      <c r="IL37" s="451" t="s">
        <v>1928</v>
      </c>
      <c r="IM37" s="451" t="s">
        <v>1929</v>
      </c>
      <c r="IN37" s="451" t="s">
        <v>1930</v>
      </c>
      <c r="IO37" s="451" t="s">
        <v>592</v>
      </c>
      <c r="IP37" s="451" t="s">
        <v>225</v>
      </c>
      <c r="IQ37" s="451" t="s">
        <v>220</v>
      </c>
      <c r="IR37" s="451" t="s">
        <v>2101</v>
      </c>
      <c r="IS37" s="451" t="s">
        <v>1925</v>
      </c>
      <c r="IT37" s="451" t="s">
        <v>1926</v>
      </c>
      <c r="IU37" s="451" t="s">
        <v>1927</v>
      </c>
      <c r="IV37" s="451" t="s">
        <v>1928</v>
      </c>
      <c r="IW37" s="451" t="s">
        <v>1929</v>
      </c>
      <c r="IX37" s="451" t="s">
        <v>1930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2102</v>
      </c>
      <c r="B38" s="451" t="n">
        <v>89.0</v>
      </c>
      <c r="C38" s="451" t="s">
        <v>855</v>
      </c>
      <c r="D38" s="451" t="s">
        <v>1839</v>
      </c>
      <c r="E38" s="451" t="n">
        <v>313614.0</v>
      </c>
      <c r="F38" s="451"/>
      <c r="G38" s="451" t="s">
        <v>857</v>
      </c>
      <c r="H38" s="451" t="s">
        <v>2103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2104</v>
      </c>
      <c r="BQ38" s="451" t="s">
        <v>1842</v>
      </c>
      <c r="BR38" s="451" t="s">
        <v>2105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2106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2102</v>
      </c>
      <c r="ED38" s="451" t="n">
        <v>89.0</v>
      </c>
      <c r="EE38" s="451" t="s">
        <v>855</v>
      </c>
      <c r="EF38" s="451" t="s">
        <v>1839</v>
      </c>
      <c r="EG38" s="451" t="n">
        <v>313614.0</v>
      </c>
      <c r="EH38" s="451"/>
      <c r="EI38" s="451" t="s">
        <v>857</v>
      </c>
      <c r="EJ38" s="451" t="s">
        <v>2103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2104</v>
      </c>
      <c r="GS38" s="451" t="s">
        <v>1842</v>
      </c>
      <c r="GT38" s="451" t="s">
        <v>2105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2106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2107</v>
      </c>
      <c r="B39" s="451" t="n">
        <v>89.0</v>
      </c>
      <c r="C39" s="451" t="s">
        <v>855</v>
      </c>
      <c r="D39" s="451" t="s">
        <v>1839</v>
      </c>
      <c r="E39" s="451" t="n">
        <v>313946.0</v>
      </c>
      <c r="F39" s="451" t="n">
        <v>4.0</v>
      </c>
      <c r="G39" s="451" t="s">
        <v>857</v>
      </c>
      <c r="H39" s="451" t="s">
        <v>1891</v>
      </c>
      <c r="I39" s="451" t="s">
        <v>859</v>
      </c>
      <c r="J39" s="451" t="s">
        <v>1892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1893</v>
      </c>
      <c r="T39" s="451" t="s">
        <v>1894</v>
      </c>
      <c r="U39" s="451" t="s">
        <v>1895</v>
      </c>
      <c r="V39" s="451" t="s">
        <v>255</v>
      </c>
      <c r="W39" s="451" t="s">
        <v>1896</v>
      </c>
      <c r="X39" s="451" t="s">
        <v>225</v>
      </c>
      <c r="Y39" s="451" t="s">
        <v>1895</v>
      </c>
      <c r="Z39" s="451" t="s">
        <v>1896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1897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1898</v>
      </c>
      <c r="AS39" s="451" t="s">
        <v>1200</v>
      </c>
      <c r="AT39" s="451" t="s">
        <v>1201</v>
      </c>
      <c r="AU39" s="451" t="s">
        <v>1899</v>
      </c>
      <c r="AV39" s="451" t="s">
        <v>593</v>
      </c>
      <c r="AW39" s="451" t="s">
        <v>1900</v>
      </c>
      <c r="AX39" s="451" t="s">
        <v>1901</v>
      </c>
      <c r="AY39" s="451" t="s">
        <v>1902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1903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1842</v>
      </c>
      <c r="BR39" s="451" t="s">
        <v>2108</v>
      </c>
      <c r="BS39" s="451" t="s">
        <v>1905</v>
      </c>
      <c r="BT39" s="451" t="s">
        <v>1906</v>
      </c>
      <c r="BU39" s="451" t="s">
        <v>225</v>
      </c>
      <c r="BV39" s="451" t="s">
        <v>225</v>
      </c>
      <c r="BW39" s="451" t="s">
        <v>225</v>
      </c>
      <c r="BX39" s="451" t="s">
        <v>1907</v>
      </c>
      <c r="BY39" s="451" t="s">
        <v>592</v>
      </c>
      <c r="BZ39" s="451" t="s">
        <v>1908</v>
      </c>
      <c r="CA39" s="451" t="s">
        <v>220</v>
      </c>
      <c r="CB39" s="451" t="s">
        <v>2109</v>
      </c>
      <c r="CC39" s="451" t="s">
        <v>1910</v>
      </c>
      <c r="CD39" s="451" t="s">
        <v>1911</v>
      </c>
      <c r="CE39" s="451" t="s">
        <v>226</v>
      </c>
      <c r="CF39" s="451" t="s">
        <v>226</v>
      </c>
      <c r="CG39" s="451" t="s">
        <v>226</v>
      </c>
      <c r="CH39" s="451" t="s">
        <v>1912</v>
      </c>
      <c r="CI39" s="451" t="s">
        <v>592</v>
      </c>
      <c r="CJ39" s="451" t="s">
        <v>225</v>
      </c>
      <c r="CK39" s="451" t="s">
        <v>220</v>
      </c>
      <c r="CL39" s="451" t="s">
        <v>2110</v>
      </c>
      <c r="CM39" s="451" t="s">
        <v>1914</v>
      </c>
      <c r="CN39" s="451" t="s">
        <v>1915</v>
      </c>
      <c r="CO39" s="451" t="s">
        <v>1916</v>
      </c>
      <c r="CP39" s="451" t="s">
        <v>1917</v>
      </c>
      <c r="CQ39" s="451" t="s">
        <v>1918</v>
      </c>
      <c r="CR39" s="451" t="s">
        <v>1919</v>
      </c>
      <c r="CS39" s="451" t="s">
        <v>592</v>
      </c>
      <c r="CT39" s="451" t="s">
        <v>225</v>
      </c>
      <c r="CU39" s="451" t="s">
        <v>220</v>
      </c>
      <c r="CV39" s="451" t="s">
        <v>2111</v>
      </c>
      <c r="CW39" s="451" t="s">
        <v>1921</v>
      </c>
      <c r="CX39" s="451" t="s">
        <v>1922</v>
      </c>
      <c r="CY39" s="451" t="s">
        <v>1916</v>
      </c>
      <c r="CZ39" s="451" t="s">
        <v>1917</v>
      </c>
      <c r="DA39" s="451" t="s">
        <v>1918</v>
      </c>
      <c r="DB39" s="451" t="s">
        <v>1923</v>
      </c>
      <c r="DC39" s="451" t="s">
        <v>592</v>
      </c>
      <c r="DD39" s="451" t="s">
        <v>225</v>
      </c>
      <c r="DE39" s="451" t="s">
        <v>220</v>
      </c>
      <c r="DF39" s="451" t="s">
        <v>2112</v>
      </c>
      <c r="DG39" s="451" t="s">
        <v>1925</v>
      </c>
      <c r="DH39" s="451" t="s">
        <v>1926</v>
      </c>
      <c r="DI39" s="451" t="s">
        <v>1927</v>
      </c>
      <c r="DJ39" s="451" t="s">
        <v>1928</v>
      </c>
      <c r="DK39" s="451" t="s">
        <v>1929</v>
      </c>
      <c r="DL39" s="451" t="s">
        <v>1930</v>
      </c>
      <c r="DM39" s="451" t="s">
        <v>592</v>
      </c>
      <c r="DN39" s="451" t="s">
        <v>225</v>
      </c>
      <c r="DO39" s="451" t="s">
        <v>220</v>
      </c>
      <c r="DP39" s="451" t="s">
        <v>2113</v>
      </c>
      <c r="DQ39" s="451" t="s">
        <v>1925</v>
      </c>
      <c r="DR39" s="451" t="s">
        <v>1926</v>
      </c>
      <c r="DS39" s="451" t="s">
        <v>1927</v>
      </c>
      <c r="DT39" s="451" t="s">
        <v>1928</v>
      </c>
      <c r="DU39" s="451" t="s">
        <v>1929</v>
      </c>
      <c r="DV39" s="451" t="s">
        <v>1930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2107</v>
      </c>
      <c r="ED39" s="451" t="n">
        <v>89.0</v>
      </c>
      <c r="EE39" s="451" t="s">
        <v>855</v>
      </c>
      <c r="EF39" s="451" t="s">
        <v>1839</v>
      </c>
      <c r="EG39" s="451" t="n">
        <v>313946.0</v>
      </c>
      <c r="EH39" s="451" t="n">
        <v>4.0</v>
      </c>
      <c r="EI39" s="451" t="s">
        <v>857</v>
      </c>
      <c r="EJ39" s="451" t="s">
        <v>1891</v>
      </c>
      <c r="EK39" s="451" t="s">
        <v>859</v>
      </c>
      <c r="EL39" s="451" t="s">
        <v>1892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1893</v>
      </c>
      <c r="EV39" s="451" t="s">
        <v>1894</v>
      </c>
      <c r="EW39" s="451" t="s">
        <v>1895</v>
      </c>
      <c r="EX39" s="451" t="s">
        <v>255</v>
      </c>
      <c r="EY39" s="451" t="s">
        <v>1896</v>
      </c>
      <c r="EZ39" s="451" t="s">
        <v>225</v>
      </c>
      <c r="FA39" s="451" t="s">
        <v>1895</v>
      </c>
      <c r="FB39" s="451" t="s">
        <v>1896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1897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1898</v>
      </c>
      <c r="FU39" s="451" t="s">
        <v>1200</v>
      </c>
      <c r="FV39" s="451" t="s">
        <v>1201</v>
      </c>
      <c r="FW39" s="451" t="s">
        <v>1899</v>
      </c>
      <c r="FX39" s="451" t="s">
        <v>593</v>
      </c>
      <c r="FY39" s="451" t="s">
        <v>1900</v>
      </c>
      <c r="FZ39" s="451" t="s">
        <v>1901</v>
      </c>
      <c r="GA39" s="451" t="s">
        <v>1902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1903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1842</v>
      </c>
      <c r="GT39" s="451" t="s">
        <v>2108</v>
      </c>
      <c r="GU39" s="451" t="s">
        <v>1905</v>
      </c>
      <c r="GV39" s="451" t="s">
        <v>1906</v>
      </c>
      <c r="GW39" s="451" t="s">
        <v>225</v>
      </c>
      <c r="GX39" s="451" t="s">
        <v>225</v>
      </c>
      <c r="GY39" s="451" t="s">
        <v>225</v>
      </c>
      <c r="GZ39" s="451" t="s">
        <v>1907</v>
      </c>
      <c r="HA39" s="451" t="s">
        <v>592</v>
      </c>
      <c r="HB39" s="451" t="s">
        <v>1908</v>
      </c>
      <c r="HC39" s="451" t="s">
        <v>220</v>
      </c>
      <c r="HD39" s="451" t="s">
        <v>2109</v>
      </c>
      <c r="HE39" s="451" t="s">
        <v>1910</v>
      </c>
      <c r="HF39" s="451" t="s">
        <v>1911</v>
      </c>
      <c r="HG39" s="451" t="s">
        <v>226</v>
      </c>
      <c r="HH39" s="451" t="s">
        <v>226</v>
      </c>
      <c r="HI39" s="451" t="s">
        <v>226</v>
      </c>
      <c r="HJ39" s="451" t="s">
        <v>1912</v>
      </c>
      <c r="HK39" s="451" t="s">
        <v>592</v>
      </c>
      <c r="HL39" s="451" t="s">
        <v>225</v>
      </c>
      <c r="HM39" s="451" t="s">
        <v>220</v>
      </c>
      <c r="HN39" s="451" t="s">
        <v>2110</v>
      </c>
      <c r="HO39" s="451" t="s">
        <v>1914</v>
      </c>
      <c r="HP39" s="451" t="s">
        <v>1915</v>
      </c>
      <c r="HQ39" s="451" t="s">
        <v>1916</v>
      </c>
      <c r="HR39" s="451" t="s">
        <v>1917</v>
      </c>
      <c r="HS39" s="451" t="s">
        <v>1918</v>
      </c>
      <c r="HT39" s="451" t="s">
        <v>1919</v>
      </c>
      <c r="HU39" s="451" t="s">
        <v>592</v>
      </c>
      <c r="HV39" s="451" t="s">
        <v>225</v>
      </c>
      <c r="HW39" s="451" t="s">
        <v>220</v>
      </c>
      <c r="HX39" s="451" t="s">
        <v>2111</v>
      </c>
      <c r="HY39" s="451" t="s">
        <v>1921</v>
      </c>
      <c r="HZ39" s="451" t="s">
        <v>1922</v>
      </c>
      <c r="IA39" s="451" t="s">
        <v>1916</v>
      </c>
      <c r="IB39" s="451" t="s">
        <v>1917</v>
      </c>
      <c r="IC39" s="451" t="s">
        <v>1918</v>
      </c>
      <c r="ID39" s="451" t="s">
        <v>1923</v>
      </c>
      <c r="IE39" s="451" t="s">
        <v>592</v>
      </c>
      <c r="IF39" s="451" t="s">
        <v>225</v>
      </c>
      <c r="IG39" s="451" t="s">
        <v>220</v>
      </c>
      <c r="IH39" s="451" t="s">
        <v>2112</v>
      </c>
      <c r="II39" s="451" t="s">
        <v>1925</v>
      </c>
      <c r="IJ39" s="451" t="s">
        <v>1926</v>
      </c>
      <c r="IK39" s="451" t="s">
        <v>1927</v>
      </c>
      <c r="IL39" s="451" t="s">
        <v>1928</v>
      </c>
      <c r="IM39" s="451" t="s">
        <v>1929</v>
      </c>
      <c r="IN39" s="451" t="s">
        <v>1930</v>
      </c>
      <c r="IO39" s="451" t="s">
        <v>592</v>
      </c>
      <c r="IP39" s="451" t="s">
        <v>225</v>
      </c>
      <c r="IQ39" s="451" t="s">
        <v>220</v>
      </c>
      <c r="IR39" s="451" t="s">
        <v>2113</v>
      </c>
      <c r="IS39" s="451" t="s">
        <v>1925</v>
      </c>
      <c r="IT39" s="451" t="s">
        <v>1926</v>
      </c>
      <c r="IU39" s="451" t="s">
        <v>1927</v>
      </c>
      <c r="IV39" s="451" t="s">
        <v>1928</v>
      </c>
      <c r="IW39" s="451" t="s">
        <v>1929</v>
      </c>
      <c r="IX39" s="451" t="s">
        <v>1930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2114</v>
      </c>
      <c r="B40" s="451" t="n">
        <v>89.0</v>
      </c>
      <c r="C40" s="451" t="s">
        <v>855</v>
      </c>
      <c r="D40" s="451" t="s">
        <v>1839</v>
      </c>
      <c r="E40" s="451" t="n">
        <v>313947.0</v>
      </c>
      <c r="F40" s="451" t="n">
        <v>4.0</v>
      </c>
      <c r="G40" s="451" t="s">
        <v>857</v>
      </c>
      <c r="H40" s="451" t="s">
        <v>1891</v>
      </c>
      <c r="I40" s="451" t="s">
        <v>859</v>
      </c>
      <c r="J40" s="451" t="s">
        <v>1892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1893</v>
      </c>
      <c r="T40" s="451" t="s">
        <v>1894</v>
      </c>
      <c r="U40" s="451" t="s">
        <v>1895</v>
      </c>
      <c r="V40" s="451" t="s">
        <v>255</v>
      </c>
      <c r="W40" s="451" t="s">
        <v>1896</v>
      </c>
      <c r="X40" s="451" t="s">
        <v>225</v>
      </c>
      <c r="Y40" s="451" t="s">
        <v>1895</v>
      </c>
      <c r="Z40" s="451" t="s">
        <v>1896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1897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1898</v>
      </c>
      <c r="AS40" s="451" t="s">
        <v>1200</v>
      </c>
      <c r="AT40" s="451" t="s">
        <v>1201</v>
      </c>
      <c r="AU40" s="451" t="s">
        <v>1899</v>
      </c>
      <c r="AV40" s="451" t="s">
        <v>593</v>
      </c>
      <c r="AW40" s="451" t="s">
        <v>1900</v>
      </c>
      <c r="AX40" s="451" t="s">
        <v>1901</v>
      </c>
      <c r="AY40" s="451" t="s">
        <v>1902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1903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1842</v>
      </c>
      <c r="BR40" s="451" t="s">
        <v>2115</v>
      </c>
      <c r="BS40" s="451" t="s">
        <v>1905</v>
      </c>
      <c r="BT40" s="451" t="s">
        <v>1906</v>
      </c>
      <c r="BU40" s="451" t="s">
        <v>225</v>
      </c>
      <c r="BV40" s="451" t="s">
        <v>225</v>
      </c>
      <c r="BW40" s="451" t="s">
        <v>225</v>
      </c>
      <c r="BX40" s="451" t="s">
        <v>1907</v>
      </c>
      <c r="BY40" s="451" t="s">
        <v>592</v>
      </c>
      <c r="BZ40" s="451" t="s">
        <v>1908</v>
      </c>
      <c r="CA40" s="451" t="s">
        <v>220</v>
      </c>
      <c r="CB40" s="451" t="s">
        <v>2116</v>
      </c>
      <c r="CC40" s="451" t="s">
        <v>1910</v>
      </c>
      <c r="CD40" s="451" t="s">
        <v>1911</v>
      </c>
      <c r="CE40" s="451" t="s">
        <v>226</v>
      </c>
      <c r="CF40" s="451" t="s">
        <v>226</v>
      </c>
      <c r="CG40" s="451" t="s">
        <v>226</v>
      </c>
      <c r="CH40" s="451" t="s">
        <v>1912</v>
      </c>
      <c r="CI40" s="451" t="s">
        <v>592</v>
      </c>
      <c r="CJ40" s="451" t="s">
        <v>225</v>
      </c>
      <c r="CK40" s="451" t="s">
        <v>220</v>
      </c>
      <c r="CL40" s="451" t="s">
        <v>2117</v>
      </c>
      <c r="CM40" s="451" t="s">
        <v>1914</v>
      </c>
      <c r="CN40" s="451" t="s">
        <v>1915</v>
      </c>
      <c r="CO40" s="451" t="s">
        <v>1916</v>
      </c>
      <c r="CP40" s="451" t="s">
        <v>1917</v>
      </c>
      <c r="CQ40" s="451" t="s">
        <v>1918</v>
      </c>
      <c r="CR40" s="451" t="s">
        <v>1919</v>
      </c>
      <c r="CS40" s="451" t="s">
        <v>592</v>
      </c>
      <c r="CT40" s="451" t="s">
        <v>225</v>
      </c>
      <c r="CU40" s="451" t="s">
        <v>220</v>
      </c>
      <c r="CV40" s="451" t="s">
        <v>2118</v>
      </c>
      <c r="CW40" s="451" t="s">
        <v>1921</v>
      </c>
      <c r="CX40" s="451" t="s">
        <v>1922</v>
      </c>
      <c r="CY40" s="451" t="s">
        <v>1916</v>
      </c>
      <c r="CZ40" s="451" t="s">
        <v>1917</v>
      </c>
      <c r="DA40" s="451" t="s">
        <v>1918</v>
      </c>
      <c r="DB40" s="451" t="s">
        <v>1923</v>
      </c>
      <c r="DC40" s="451" t="s">
        <v>592</v>
      </c>
      <c r="DD40" s="451" t="s">
        <v>225</v>
      </c>
      <c r="DE40" s="451" t="s">
        <v>220</v>
      </c>
      <c r="DF40" s="451" t="s">
        <v>2119</v>
      </c>
      <c r="DG40" s="451" t="s">
        <v>1925</v>
      </c>
      <c r="DH40" s="451" t="s">
        <v>1926</v>
      </c>
      <c r="DI40" s="451" t="s">
        <v>1927</v>
      </c>
      <c r="DJ40" s="451" t="s">
        <v>1928</v>
      </c>
      <c r="DK40" s="451" t="s">
        <v>1929</v>
      </c>
      <c r="DL40" s="451" t="s">
        <v>1930</v>
      </c>
      <c r="DM40" s="451" t="s">
        <v>592</v>
      </c>
      <c r="DN40" s="451" t="s">
        <v>225</v>
      </c>
      <c r="DO40" s="451" t="s">
        <v>220</v>
      </c>
      <c r="DP40" s="451" t="s">
        <v>2120</v>
      </c>
      <c r="DQ40" s="451" t="s">
        <v>1925</v>
      </c>
      <c r="DR40" s="451" t="s">
        <v>1926</v>
      </c>
      <c r="DS40" s="451" t="s">
        <v>1927</v>
      </c>
      <c r="DT40" s="451" t="s">
        <v>1928</v>
      </c>
      <c r="DU40" s="451" t="s">
        <v>1929</v>
      </c>
      <c r="DV40" s="451" t="s">
        <v>1930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2114</v>
      </c>
      <c r="ED40" s="451" t="n">
        <v>89.0</v>
      </c>
      <c r="EE40" s="451" t="s">
        <v>855</v>
      </c>
      <c r="EF40" s="451" t="s">
        <v>1839</v>
      </c>
      <c r="EG40" s="451" t="n">
        <v>313947.0</v>
      </c>
      <c r="EH40" s="451" t="n">
        <v>4.0</v>
      </c>
      <c r="EI40" s="451" t="s">
        <v>857</v>
      </c>
      <c r="EJ40" s="451" t="s">
        <v>1891</v>
      </c>
      <c r="EK40" s="451" t="s">
        <v>859</v>
      </c>
      <c r="EL40" s="451" t="s">
        <v>1892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1893</v>
      </c>
      <c r="EV40" s="451" t="s">
        <v>1894</v>
      </c>
      <c r="EW40" s="451" t="s">
        <v>1895</v>
      </c>
      <c r="EX40" s="451" t="s">
        <v>255</v>
      </c>
      <c r="EY40" s="451" t="s">
        <v>1896</v>
      </c>
      <c r="EZ40" s="451" t="s">
        <v>225</v>
      </c>
      <c r="FA40" s="451" t="s">
        <v>1895</v>
      </c>
      <c r="FB40" s="451" t="s">
        <v>1896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1897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1898</v>
      </c>
      <c r="FU40" s="451" t="s">
        <v>1200</v>
      </c>
      <c r="FV40" s="451" t="s">
        <v>1201</v>
      </c>
      <c r="FW40" s="451" t="s">
        <v>1899</v>
      </c>
      <c r="FX40" s="451" t="s">
        <v>593</v>
      </c>
      <c r="FY40" s="451" t="s">
        <v>1900</v>
      </c>
      <c r="FZ40" s="451" t="s">
        <v>1901</v>
      </c>
      <c r="GA40" s="451" t="s">
        <v>1902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1903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1842</v>
      </c>
      <c r="GT40" s="451" t="s">
        <v>2115</v>
      </c>
      <c r="GU40" s="451" t="s">
        <v>1905</v>
      </c>
      <c r="GV40" s="451" t="s">
        <v>1906</v>
      </c>
      <c r="GW40" s="451" t="s">
        <v>225</v>
      </c>
      <c r="GX40" s="451" t="s">
        <v>225</v>
      </c>
      <c r="GY40" s="451" t="s">
        <v>225</v>
      </c>
      <c r="GZ40" s="451" t="s">
        <v>1907</v>
      </c>
      <c r="HA40" s="451" t="s">
        <v>592</v>
      </c>
      <c r="HB40" s="451" t="s">
        <v>1908</v>
      </c>
      <c r="HC40" s="451" t="s">
        <v>220</v>
      </c>
      <c r="HD40" s="451" t="s">
        <v>2116</v>
      </c>
      <c r="HE40" s="451" t="s">
        <v>1910</v>
      </c>
      <c r="HF40" s="451" t="s">
        <v>1911</v>
      </c>
      <c r="HG40" s="451" t="s">
        <v>226</v>
      </c>
      <c r="HH40" s="451" t="s">
        <v>226</v>
      </c>
      <c r="HI40" s="451" t="s">
        <v>226</v>
      </c>
      <c r="HJ40" s="451" t="s">
        <v>1912</v>
      </c>
      <c r="HK40" s="451" t="s">
        <v>592</v>
      </c>
      <c r="HL40" s="451" t="s">
        <v>225</v>
      </c>
      <c r="HM40" s="451" t="s">
        <v>220</v>
      </c>
      <c r="HN40" s="451" t="s">
        <v>2117</v>
      </c>
      <c r="HO40" s="451" t="s">
        <v>1914</v>
      </c>
      <c r="HP40" s="451" t="s">
        <v>1915</v>
      </c>
      <c r="HQ40" s="451" t="s">
        <v>1916</v>
      </c>
      <c r="HR40" s="451" t="s">
        <v>1917</v>
      </c>
      <c r="HS40" s="451" t="s">
        <v>1918</v>
      </c>
      <c r="HT40" s="451" t="s">
        <v>1919</v>
      </c>
      <c r="HU40" s="451" t="s">
        <v>592</v>
      </c>
      <c r="HV40" s="451" t="s">
        <v>225</v>
      </c>
      <c r="HW40" s="451" t="s">
        <v>220</v>
      </c>
      <c r="HX40" s="451" t="s">
        <v>2118</v>
      </c>
      <c r="HY40" s="451" t="s">
        <v>1921</v>
      </c>
      <c r="HZ40" s="451" t="s">
        <v>1922</v>
      </c>
      <c r="IA40" s="451" t="s">
        <v>1916</v>
      </c>
      <c r="IB40" s="451" t="s">
        <v>1917</v>
      </c>
      <c r="IC40" s="451" t="s">
        <v>1918</v>
      </c>
      <c r="ID40" s="451" t="s">
        <v>1923</v>
      </c>
      <c r="IE40" s="451" t="s">
        <v>592</v>
      </c>
      <c r="IF40" s="451" t="s">
        <v>225</v>
      </c>
      <c r="IG40" s="451" t="s">
        <v>220</v>
      </c>
      <c r="IH40" s="451" t="s">
        <v>2119</v>
      </c>
      <c r="II40" s="451" t="s">
        <v>1925</v>
      </c>
      <c r="IJ40" s="451" t="s">
        <v>1926</v>
      </c>
      <c r="IK40" s="451" t="s">
        <v>1927</v>
      </c>
      <c r="IL40" s="451" t="s">
        <v>1928</v>
      </c>
      <c r="IM40" s="451" t="s">
        <v>1929</v>
      </c>
      <c r="IN40" s="451" t="s">
        <v>1930</v>
      </c>
      <c r="IO40" s="451" t="s">
        <v>592</v>
      </c>
      <c r="IP40" s="451" t="s">
        <v>225</v>
      </c>
      <c r="IQ40" s="451" t="s">
        <v>220</v>
      </c>
      <c r="IR40" s="451" t="s">
        <v>2120</v>
      </c>
      <c r="IS40" s="451" t="s">
        <v>1925</v>
      </c>
      <c r="IT40" s="451" t="s">
        <v>1926</v>
      </c>
      <c r="IU40" s="451" t="s">
        <v>1927</v>
      </c>
      <c r="IV40" s="451" t="s">
        <v>1928</v>
      </c>
      <c r="IW40" s="451" t="s">
        <v>1929</v>
      </c>
      <c r="IX40" s="451" t="s">
        <v>1930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2121</v>
      </c>
      <c r="B41" s="451" t="n">
        <v>89.0</v>
      </c>
      <c r="C41" s="451" t="s">
        <v>855</v>
      </c>
      <c r="D41" s="451" t="s">
        <v>1839</v>
      </c>
      <c r="E41" s="451" t="n">
        <v>313948.0</v>
      </c>
      <c r="F41" s="451" t="n">
        <v>4.0</v>
      </c>
      <c r="G41" s="451" t="s">
        <v>857</v>
      </c>
      <c r="H41" s="451" t="s">
        <v>1891</v>
      </c>
      <c r="I41" s="451" t="s">
        <v>859</v>
      </c>
      <c r="J41" s="451" t="s">
        <v>1892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1893</v>
      </c>
      <c r="T41" s="451" t="s">
        <v>1894</v>
      </c>
      <c r="U41" s="451" t="s">
        <v>1895</v>
      </c>
      <c r="V41" s="451" t="s">
        <v>255</v>
      </c>
      <c r="W41" s="451" t="s">
        <v>1896</v>
      </c>
      <c r="X41" s="451" t="s">
        <v>225</v>
      </c>
      <c r="Y41" s="451" t="s">
        <v>1895</v>
      </c>
      <c r="Z41" s="451" t="s">
        <v>1896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1897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1898</v>
      </c>
      <c r="AS41" s="451" t="s">
        <v>1200</v>
      </c>
      <c r="AT41" s="451" t="s">
        <v>1201</v>
      </c>
      <c r="AU41" s="451" t="s">
        <v>1899</v>
      </c>
      <c r="AV41" s="451" t="s">
        <v>593</v>
      </c>
      <c r="AW41" s="451" t="s">
        <v>1900</v>
      </c>
      <c r="AX41" s="451" t="s">
        <v>1901</v>
      </c>
      <c r="AY41" s="451" t="s">
        <v>1902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1903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1842</v>
      </c>
      <c r="BR41" s="451" t="s">
        <v>2122</v>
      </c>
      <c r="BS41" s="451" t="s">
        <v>1905</v>
      </c>
      <c r="BT41" s="451" t="s">
        <v>1906</v>
      </c>
      <c r="BU41" s="451" t="s">
        <v>225</v>
      </c>
      <c r="BV41" s="451" t="s">
        <v>225</v>
      </c>
      <c r="BW41" s="451" t="s">
        <v>225</v>
      </c>
      <c r="BX41" s="451" t="s">
        <v>1907</v>
      </c>
      <c r="BY41" s="451" t="s">
        <v>592</v>
      </c>
      <c r="BZ41" s="451" t="s">
        <v>1908</v>
      </c>
      <c r="CA41" s="451" t="s">
        <v>220</v>
      </c>
      <c r="CB41" s="451" t="s">
        <v>2123</v>
      </c>
      <c r="CC41" s="451" t="s">
        <v>1910</v>
      </c>
      <c r="CD41" s="451" t="s">
        <v>1911</v>
      </c>
      <c r="CE41" s="451" t="s">
        <v>226</v>
      </c>
      <c r="CF41" s="451" t="s">
        <v>226</v>
      </c>
      <c r="CG41" s="451" t="s">
        <v>226</v>
      </c>
      <c r="CH41" s="451" t="s">
        <v>1912</v>
      </c>
      <c r="CI41" s="451" t="s">
        <v>592</v>
      </c>
      <c r="CJ41" s="451" t="s">
        <v>225</v>
      </c>
      <c r="CK41" s="451" t="s">
        <v>220</v>
      </c>
      <c r="CL41" s="451" t="s">
        <v>2124</v>
      </c>
      <c r="CM41" s="451" t="s">
        <v>1914</v>
      </c>
      <c r="CN41" s="451" t="s">
        <v>1915</v>
      </c>
      <c r="CO41" s="451" t="s">
        <v>1916</v>
      </c>
      <c r="CP41" s="451" t="s">
        <v>1917</v>
      </c>
      <c r="CQ41" s="451" t="s">
        <v>1918</v>
      </c>
      <c r="CR41" s="451" t="s">
        <v>1919</v>
      </c>
      <c r="CS41" s="451" t="s">
        <v>592</v>
      </c>
      <c r="CT41" s="451" t="s">
        <v>225</v>
      </c>
      <c r="CU41" s="451" t="s">
        <v>220</v>
      </c>
      <c r="CV41" s="451" t="s">
        <v>2125</v>
      </c>
      <c r="CW41" s="451" t="s">
        <v>1921</v>
      </c>
      <c r="CX41" s="451" t="s">
        <v>1922</v>
      </c>
      <c r="CY41" s="451" t="s">
        <v>1916</v>
      </c>
      <c r="CZ41" s="451" t="s">
        <v>1917</v>
      </c>
      <c r="DA41" s="451" t="s">
        <v>1918</v>
      </c>
      <c r="DB41" s="451" t="s">
        <v>1923</v>
      </c>
      <c r="DC41" s="451" t="s">
        <v>592</v>
      </c>
      <c r="DD41" s="451" t="s">
        <v>225</v>
      </c>
      <c r="DE41" s="451" t="s">
        <v>220</v>
      </c>
      <c r="DF41" s="451" t="s">
        <v>2126</v>
      </c>
      <c r="DG41" s="451" t="s">
        <v>1925</v>
      </c>
      <c r="DH41" s="451" t="s">
        <v>1926</v>
      </c>
      <c r="DI41" s="451" t="s">
        <v>1927</v>
      </c>
      <c r="DJ41" s="451" t="s">
        <v>1928</v>
      </c>
      <c r="DK41" s="451" t="s">
        <v>1929</v>
      </c>
      <c r="DL41" s="451" t="s">
        <v>1930</v>
      </c>
      <c r="DM41" s="451" t="s">
        <v>592</v>
      </c>
      <c r="DN41" s="451" t="s">
        <v>225</v>
      </c>
      <c r="DO41" s="451" t="s">
        <v>220</v>
      </c>
      <c r="DP41" s="451" t="s">
        <v>2127</v>
      </c>
      <c r="DQ41" s="451" t="s">
        <v>1925</v>
      </c>
      <c r="DR41" s="451" t="s">
        <v>1926</v>
      </c>
      <c r="DS41" s="451" t="s">
        <v>1927</v>
      </c>
      <c r="DT41" s="451" t="s">
        <v>1928</v>
      </c>
      <c r="DU41" s="451" t="s">
        <v>1929</v>
      </c>
      <c r="DV41" s="451" t="s">
        <v>1930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2121</v>
      </c>
      <c r="ED41" s="451" t="n">
        <v>89.0</v>
      </c>
      <c r="EE41" s="451" t="s">
        <v>855</v>
      </c>
      <c r="EF41" s="451" t="s">
        <v>1839</v>
      </c>
      <c r="EG41" s="451" t="n">
        <v>313948.0</v>
      </c>
      <c r="EH41" s="451" t="n">
        <v>4.0</v>
      </c>
      <c r="EI41" s="451" t="s">
        <v>857</v>
      </c>
      <c r="EJ41" s="451" t="s">
        <v>1891</v>
      </c>
      <c r="EK41" s="451" t="s">
        <v>859</v>
      </c>
      <c r="EL41" s="451" t="s">
        <v>1892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1893</v>
      </c>
      <c r="EV41" s="451" t="s">
        <v>1894</v>
      </c>
      <c r="EW41" s="451" t="s">
        <v>1895</v>
      </c>
      <c r="EX41" s="451" t="s">
        <v>255</v>
      </c>
      <c r="EY41" s="451" t="s">
        <v>1896</v>
      </c>
      <c r="EZ41" s="451" t="s">
        <v>225</v>
      </c>
      <c r="FA41" s="451" t="s">
        <v>1895</v>
      </c>
      <c r="FB41" s="451" t="s">
        <v>1896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1897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1898</v>
      </c>
      <c r="FU41" s="451" t="s">
        <v>1200</v>
      </c>
      <c r="FV41" s="451" t="s">
        <v>1201</v>
      </c>
      <c r="FW41" s="451" t="s">
        <v>1899</v>
      </c>
      <c r="FX41" s="451" t="s">
        <v>593</v>
      </c>
      <c r="FY41" s="451" t="s">
        <v>1900</v>
      </c>
      <c r="FZ41" s="451" t="s">
        <v>1901</v>
      </c>
      <c r="GA41" s="451" t="s">
        <v>1902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1903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1842</v>
      </c>
      <c r="GT41" s="451" t="s">
        <v>2122</v>
      </c>
      <c r="GU41" s="451" t="s">
        <v>1905</v>
      </c>
      <c r="GV41" s="451" t="s">
        <v>1906</v>
      </c>
      <c r="GW41" s="451" t="s">
        <v>225</v>
      </c>
      <c r="GX41" s="451" t="s">
        <v>225</v>
      </c>
      <c r="GY41" s="451" t="s">
        <v>225</v>
      </c>
      <c r="GZ41" s="451" t="s">
        <v>1907</v>
      </c>
      <c r="HA41" s="451" t="s">
        <v>592</v>
      </c>
      <c r="HB41" s="451" t="s">
        <v>1908</v>
      </c>
      <c r="HC41" s="451" t="s">
        <v>220</v>
      </c>
      <c r="HD41" s="451" t="s">
        <v>2123</v>
      </c>
      <c r="HE41" s="451" t="s">
        <v>1910</v>
      </c>
      <c r="HF41" s="451" t="s">
        <v>1911</v>
      </c>
      <c r="HG41" s="451" t="s">
        <v>226</v>
      </c>
      <c r="HH41" s="451" t="s">
        <v>226</v>
      </c>
      <c r="HI41" s="451" t="s">
        <v>226</v>
      </c>
      <c r="HJ41" s="451" t="s">
        <v>1912</v>
      </c>
      <c r="HK41" s="451" t="s">
        <v>592</v>
      </c>
      <c r="HL41" s="451" t="s">
        <v>225</v>
      </c>
      <c r="HM41" s="451" t="s">
        <v>220</v>
      </c>
      <c r="HN41" s="451" t="s">
        <v>2124</v>
      </c>
      <c r="HO41" s="451" t="s">
        <v>1914</v>
      </c>
      <c r="HP41" s="451" t="s">
        <v>1915</v>
      </c>
      <c r="HQ41" s="451" t="s">
        <v>1916</v>
      </c>
      <c r="HR41" s="451" t="s">
        <v>1917</v>
      </c>
      <c r="HS41" s="451" t="s">
        <v>1918</v>
      </c>
      <c r="HT41" s="451" t="s">
        <v>1919</v>
      </c>
      <c r="HU41" s="451" t="s">
        <v>592</v>
      </c>
      <c r="HV41" s="451" t="s">
        <v>225</v>
      </c>
      <c r="HW41" s="451" t="s">
        <v>220</v>
      </c>
      <c r="HX41" s="451" t="s">
        <v>2125</v>
      </c>
      <c r="HY41" s="451" t="s">
        <v>1921</v>
      </c>
      <c r="HZ41" s="451" t="s">
        <v>1922</v>
      </c>
      <c r="IA41" s="451" t="s">
        <v>1916</v>
      </c>
      <c r="IB41" s="451" t="s">
        <v>1917</v>
      </c>
      <c r="IC41" s="451" t="s">
        <v>1918</v>
      </c>
      <c r="ID41" s="451" t="s">
        <v>1923</v>
      </c>
      <c r="IE41" s="451" t="s">
        <v>592</v>
      </c>
      <c r="IF41" s="451" t="s">
        <v>225</v>
      </c>
      <c r="IG41" s="451" t="s">
        <v>220</v>
      </c>
      <c r="IH41" s="451" t="s">
        <v>2126</v>
      </c>
      <c r="II41" s="451" t="s">
        <v>1925</v>
      </c>
      <c r="IJ41" s="451" t="s">
        <v>1926</v>
      </c>
      <c r="IK41" s="451" t="s">
        <v>1927</v>
      </c>
      <c r="IL41" s="451" t="s">
        <v>1928</v>
      </c>
      <c r="IM41" s="451" t="s">
        <v>1929</v>
      </c>
      <c r="IN41" s="451" t="s">
        <v>1930</v>
      </c>
      <c r="IO41" s="451" t="s">
        <v>592</v>
      </c>
      <c r="IP41" s="451" t="s">
        <v>225</v>
      </c>
      <c r="IQ41" s="451" t="s">
        <v>220</v>
      </c>
      <c r="IR41" s="451" t="s">
        <v>2127</v>
      </c>
      <c r="IS41" s="451" t="s">
        <v>1925</v>
      </c>
      <c r="IT41" s="451" t="s">
        <v>1926</v>
      </c>
      <c r="IU41" s="451" t="s">
        <v>1927</v>
      </c>
      <c r="IV41" s="451" t="s">
        <v>1928</v>
      </c>
      <c r="IW41" s="451" t="s">
        <v>1929</v>
      </c>
      <c r="IX41" s="451" t="s">
        <v>1930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2128</v>
      </c>
      <c r="B42" s="451" t="n">
        <v>89.0</v>
      </c>
      <c r="C42" s="451" t="s">
        <v>855</v>
      </c>
      <c r="D42" s="451" t="s">
        <v>1839</v>
      </c>
      <c r="E42" s="451" t="n">
        <v>313949.0</v>
      </c>
      <c r="F42" s="451" t="n">
        <v>4.0</v>
      </c>
      <c r="G42" s="451" t="s">
        <v>857</v>
      </c>
      <c r="H42" s="451" t="s">
        <v>1891</v>
      </c>
      <c r="I42" s="451" t="s">
        <v>859</v>
      </c>
      <c r="J42" s="451" t="s">
        <v>1892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1893</v>
      </c>
      <c r="T42" s="451" t="s">
        <v>1894</v>
      </c>
      <c r="U42" s="451" t="s">
        <v>1895</v>
      </c>
      <c r="V42" s="451" t="s">
        <v>255</v>
      </c>
      <c r="W42" s="451" t="s">
        <v>1896</v>
      </c>
      <c r="X42" s="451" t="s">
        <v>225</v>
      </c>
      <c r="Y42" s="451" t="s">
        <v>1895</v>
      </c>
      <c r="Z42" s="451" t="s">
        <v>1896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1897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1898</v>
      </c>
      <c r="AS42" s="451" t="s">
        <v>1200</v>
      </c>
      <c r="AT42" s="451" t="s">
        <v>1201</v>
      </c>
      <c r="AU42" s="451" t="s">
        <v>1899</v>
      </c>
      <c r="AV42" s="451" t="s">
        <v>593</v>
      </c>
      <c r="AW42" s="451" t="s">
        <v>1900</v>
      </c>
      <c r="AX42" s="451" t="s">
        <v>1901</v>
      </c>
      <c r="AY42" s="451" t="s">
        <v>1902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1903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1842</v>
      </c>
      <c r="BR42" s="451" t="s">
        <v>2129</v>
      </c>
      <c r="BS42" s="451" t="s">
        <v>1905</v>
      </c>
      <c r="BT42" s="451" t="s">
        <v>1906</v>
      </c>
      <c r="BU42" s="451" t="s">
        <v>225</v>
      </c>
      <c r="BV42" s="451" t="s">
        <v>225</v>
      </c>
      <c r="BW42" s="451" t="s">
        <v>225</v>
      </c>
      <c r="BX42" s="451" t="s">
        <v>1907</v>
      </c>
      <c r="BY42" s="451" t="s">
        <v>592</v>
      </c>
      <c r="BZ42" s="451" t="s">
        <v>1908</v>
      </c>
      <c r="CA42" s="451" t="s">
        <v>220</v>
      </c>
      <c r="CB42" s="451" t="s">
        <v>2130</v>
      </c>
      <c r="CC42" s="451" t="s">
        <v>1910</v>
      </c>
      <c r="CD42" s="451" t="s">
        <v>1911</v>
      </c>
      <c r="CE42" s="451" t="s">
        <v>226</v>
      </c>
      <c r="CF42" s="451" t="s">
        <v>226</v>
      </c>
      <c r="CG42" s="451" t="s">
        <v>226</v>
      </c>
      <c r="CH42" s="451" t="s">
        <v>1912</v>
      </c>
      <c r="CI42" s="451" t="s">
        <v>592</v>
      </c>
      <c r="CJ42" s="451" t="s">
        <v>225</v>
      </c>
      <c r="CK42" s="451" t="s">
        <v>220</v>
      </c>
      <c r="CL42" s="451" t="s">
        <v>2131</v>
      </c>
      <c r="CM42" s="451" t="s">
        <v>1914</v>
      </c>
      <c r="CN42" s="451" t="s">
        <v>1915</v>
      </c>
      <c r="CO42" s="451" t="s">
        <v>1916</v>
      </c>
      <c r="CP42" s="451" t="s">
        <v>1917</v>
      </c>
      <c r="CQ42" s="451" t="s">
        <v>1918</v>
      </c>
      <c r="CR42" s="451" t="s">
        <v>1919</v>
      </c>
      <c r="CS42" s="451" t="s">
        <v>592</v>
      </c>
      <c r="CT42" s="451" t="s">
        <v>225</v>
      </c>
      <c r="CU42" s="451" t="s">
        <v>220</v>
      </c>
      <c r="CV42" s="451" t="s">
        <v>2132</v>
      </c>
      <c r="CW42" s="451" t="s">
        <v>1921</v>
      </c>
      <c r="CX42" s="451" t="s">
        <v>1922</v>
      </c>
      <c r="CY42" s="451" t="s">
        <v>1916</v>
      </c>
      <c r="CZ42" s="451" t="s">
        <v>1917</v>
      </c>
      <c r="DA42" s="451" t="s">
        <v>1918</v>
      </c>
      <c r="DB42" s="451" t="s">
        <v>1923</v>
      </c>
      <c r="DC42" s="451" t="s">
        <v>592</v>
      </c>
      <c r="DD42" s="451" t="s">
        <v>225</v>
      </c>
      <c r="DE42" s="451" t="s">
        <v>220</v>
      </c>
      <c r="DF42" s="451" t="s">
        <v>2133</v>
      </c>
      <c r="DG42" s="451" t="s">
        <v>1925</v>
      </c>
      <c r="DH42" s="451" t="s">
        <v>1926</v>
      </c>
      <c r="DI42" s="451" t="s">
        <v>1927</v>
      </c>
      <c r="DJ42" s="451" t="s">
        <v>1928</v>
      </c>
      <c r="DK42" s="451" t="s">
        <v>1929</v>
      </c>
      <c r="DL42" s="451" t="s">
        <v>1930</v>
      </c>
      <c r="DM42" s="451" t="s">
        <v>592</v>
      </c>
      <c r="DN42" s="451" t="s">
        <v>225</v>
      </c>
      <c r="DO42" s="451" t="s">
        <v>220</v>
      </c>
      <c r="DP42" s="451" t="s">
        <v>2134</v>
      </c>
      <c r="DQ42" s="451" t="s">
        <v>1925</v>
      </c>
      <c r="DR42" s="451" t="s">
        <v>1926</v>
      </c>
      <c r="DS42" s="451" t="s">
        <v>1927</v>
      </c>
      <c r="DT42" s="451" t="s">
        <v>1928</v>
      </c>
      <c r="DU42" s="451" t="s">
        <v>1929</v>
      </c>
      <c r="DV42" s="451" t="s">
        <v>1930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2128</v>
      </c>
      <c r="ED42" s="451" t="n">
        <v>89.0</v>
      </c>
      <c r="EE42" s="451" t="s">
        <v>855</v>
      </c>
      <c r="EF42" s="451" t="s">
        <v>1839</v>
      </c>
      <c r="EG42" s="451" t="n">
        <v>313949.0</v>
      </c>
      <c r="EH42" s="451" t="n">
        <v>4.0</v>
      </c>
      <c r="EI42" s="451" t="s">
        <v>857</v>
      </c>
      <c r="EJ42" s="451" t="s">
        <v>1891</v>
      </c>
      <c r="EK42" s="451" t="s">
        <v>859</v>
      </c>
      <c r="EL42" s="451" t="s">
        <v>1892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1893</v>
      </c>
      <c r="EV42" s="451" t="s">
        <v>1894</v>
      </c>
      <c r="EW42" s="451" t="s">
        <v>1895</v>
      </c>
      <c r="EX42" s="451" t="s">
        <v>255</v>
      </c>
      <c r="EY42" s="451" t="s">
        <v>1896</v>
      </c>
      <c r="EZ42" s="451" t="s">
        <v>225</v>
      </c>
      <c r="FA42" s="451" t="s">
        <v>1895</v>
      </c>
      <c r="FB42" s="451" t="s">
        <v>1896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1897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1898</v>
      </c>
      <c r="FU42" s="451" t="s">
        <v>1200</v>
      </c>
      <c r="FV42" s="451" t="s">
        <v>1201</v>
      </c>
      <c r="FW42" s="451" t="s">
        <v>1899</v>
      </c>
      <c r="FX42" s="451" t="s">
        <v>593</v>
      </c>
      <c r="FY42" s="451" t="s">
        <v>1900</v>
      </c>
      <c r="FZ42" s="451" t="s">
        <v>1901</v>
      </c>
      <c r="GA42" s="451" t="s">
        <v>1902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1903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1842</v>
      </c>
      <c r="GT42" s="451" t="s">
        <v>2129</v>
      </c>
      <c r="GU42" s="451" t="s">
        <v>1905</v>
      </c>
      <c r="GV42" s="451" t="s">
        <v>1906</v>
      </c>
      <c r="GW42" s="451" t="s">
        <v>225</v>
      </c>
      <c r="GX42" s="451" t="s">
        <v>225</v>
      </c>
      <c r="GY42" s="451" t="s">
        <v>225</v>
      </c>
      <c r="GZ42" s="451" t="s">
        <v>1907</v>
      </c>
      <c r="HA42" s="451" t="s">
        <v>592</v>
      </c>
      <c r="HB42" s="451" t="s">
        <v>1908</v>
      </c>
      <c r="HC42" s="451" t="s">
        <v>220</v>
      </c>
      <c r="HD42" s="451" t="s">
        <v>2130</v>
      </c>
      <c r="HE42" s="451" t="s">
        <v>1910</v>
      </c>
      <c r="HF42" s="451" t="s">
        <v>1911</v>
      </c>
      <c r="HG42" s="451" t="s">
        <v>226</v>
      </c>
      <c r="HH42" s="451" t="s">
        <v>226</v>
      </c>
      <c r="HI42" s="451" t="s">
        <v>226</v>
      </c>
      <c r="HJ42" s="451" t="s">
        <v>1912</v>
      </c>
      <c r="HK42" s="451" t="s">
        <v>592</v>
      </c>
      <c r="HL42" s="451" t="s">
        <v>225</v>
      </c>
      <c r="HM42" s="451" t="s">
        <v>220</v>
      </c>
      <c r="HN42" s="451" t="s">
        <v>2131</v>
      </c>
      <c r="HO42" s="451" t="s">
        <v>1914</v>
      </c>
      <c r="HP42" s="451" t="s">
        <v>1915</v>
      </c>
      <c r="HQ42" s="451" t="s">
        <v>1916</v>
      </c>
      <c r="HR42" s="451" t="s">
        <v>1917</v>
      </c>
      <c r="HS42" s="451" t="s">
        <v>1918</v>
      </c>
      <c r="HT42" s="451" t="s">
        <v>1919</v>
      </c>
      <c r="HU42" s="451" t="s">
        <v>592</v>
      </c>
      <c r="HV42" s="451" t="s">
        <v>225</v>
      </c>
      <c r="HW42" s="451" t="s">
        <v>220</v>
      </c>
      <c r="HX42" s="451" t="s">
        <v>2132</v>
      </c>
      <c r="HY42" s="451" t="s">
        <v>1921</v>
      </c>
      <c r="HZ42" s="451" t="s">
        <v>1922</v>
      </c>
      <c r="IA42" s="451" t="s">
        <v>1916</v>
      </c>
      <c r="IB42" s="451" t="s">
        <v>1917</v>
      </c>
      <c r="IC42" s="451" t="s">
        <v>1918</v>
      </c>
      <c r="ID42" s="451" t="s">
        <v>1923</v>
      </c>
      <c r="IE42" s="451" t="s">
        <v>592</v>
      </c>
      <c r="IF42" s="451" t="s">
        <v>225</v>
      </c>
      <c r="IG42" s="451" t="s">
        <v>220</v>
      </c>
      <c r="IH42" s="451" t="s">
        <v>2133</v>
      </c>
      <c r="II42" s="451" t="s">
        <v>1925</v>
      </c>
      <c r="IJ42" s="451" t="s">
        <v>1926</v>
      </c>
      <c r="IK42" s="451" t="s">
        <v>1927</v>
      </c>
      <c r="IL42" s="451" t="s">
        <v>1928</v>
      </c>
      <c r="IM42" s="451" t="s">
        <v>1929</v>
      </c>
      <c r="IN42" s="451" t="s">
        <v>1930</v>
      </c>
      <c r="IO42" s="451" t="s">
        <v>592</v>
      </c>
      <c r="IP42" s="451" t="s">
        <v>225</v>
      </c>
      <c r="IQ42" s="451" t="s">
        <v>220</v>
      </c>
      <c r="IR42" s="451" t="s">
        <v>2134</v>
      </c>
      <c r="IS42" s="451" t="s">
        <v>1925</v>
      </c>
      <c r="IT42" s="451" t="s">
        <v>1926</v>
      </c>
      <c r="IU42" s="451" t="s">
        <v>1927</v>
      </c>
      <c r="IV42" s="451" t="s">
        <v>1928</v>
      </c>
      <c r="IW42" s="451" t="s">
        <v>1929</v>
      </c>
      <c r="IX42" s="451" t="s">
        <v>1930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2135</v>
      </c>
      <c r="B43" s="451" t="n">
        <v>89.0</v>
      </c>
      <c r="C43" s="451" t="s">
        <v>855</v>
      </c>
      <c r="D43" s="451" t="s">
        <v>1839</v>
      </c>
      <c r="E43" s="451" t="n">
        <v>313950.0</v>
      </c>
      <c r="F43" s="451" t="n">
        <v>4.0</v>
      </c>
      <c r="G43" s="451" t="s">
        <v>857</v>
      </c>
      <c r="H43" s="451" t="s">
        <v>1891</v>
      </c>
      <c r="I43" s="451" t="s">
        <v>859</v>
      </c>
      <c r="J43" s="451" t="s">
        <v>1892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1893</v>
      </c>
      <c r="T43" s="451" t="s">
        <v>1894</v>
      </c>
      <c r="U43" s="451" t="s">
        <v>1895</v>
      </c>
      <c r="V43" s="451" t="s">
        <v>255</v>
      </c>
      <c r="W43" s="451" t="s">
        <v>1896</v>
      </c>
      <c r="X43" s="451" t="s">
        <v>225</v>
      </c>
      <c r="Y43" s="451" t="s">
        <v>1895</v>
      </c>
      <c r="Z43" s="451" t="s">
        <v>1896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1897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1898</v>
      </c>
      <c r="AS43" s="451" t="s">
        <v>1200</v>
      </c>
      <c r="AT43" s="451" t="s">
        <v>1201</v>
      </c>
      <c r="AU43" s="451" t="s">
        <v>1899</v>
      </c>
      <c r="AV43" s="451" t="s">
        <v>593</v>
      </c>
      <c r="AW43" s="451" t="s">
        <v>1900</v>
      </c>
      <c r="AX43" s="451" t="s">
        <v>1901</v>
      </c>
      <c r="AY43" s="451" t="s">
        <v>1902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1903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1842</v>
      </c>
      <c r="BR43" s="451" t="s">
        <v>2136</v>
      </c>
      <c r="BS43" s="451" t="s">
        <v>1905</v>
      </c>
      <c r="BT43" s="451" t="s">
        <v>1906</v>
      </c>
      <c r="BU43" s="451" t="s">
        <v>225</v>
      </c>
      <c r="BV43" s="451" t="s">
        <v>225</v>
      </c>
      <c r="BW43" s="451" t="s">
        <v>225</v>
      </c>
      <c r="BX43" s="451" t="s">
        <v>1907</v>
      </c>
      <c r="BY43" s="451" t="s">
        <v>592</v>
      </c>
      <c r="BZ43" s="451" t="s">
        <v>1908</v>
      </c>
      <c r="CA43" s="451" t="s">
        <v>220</v>
      </c>
      <c r="CB43" s="451" t="s">
        <v>2137</v>
      </c>
      <c r="CC43" s="451" t="s">
        <v>1910</v>
      </c>
      <c r="CD43" s="451" t="s">
        <v>1911</v>
      </c>
      <c r="CE43" s="451" t="s">
        <v>226</v>
      </c>
      <c r="CF43" s="451" t="s">
        <v>226</v>
      </c>
      <c r="CG43" s="451" t="s">
        <v>226</v>
      </c>
      <c r="CH43" s="451" t="s">
        <v>1912</v>
      </c>
      <c r="CI43" s="451" t="s">
        <v>592</v>
      </c>
      <c r="CJ43" s="451" t="s">
        <v>225</v>
      </c>
      <c r="CK43" s="451" t="s">
        <v>220</v>
      </c>
      <c r="CL43" s="451" t="s">
        <v>2138</v>
      </c>
      <c r="CM43" s="451" t="s">
        <v>1914</v>
      </c>
      <c r="CN43" s="451" t="s">
        <v>1915</v>
      </c>
      <c r="CO43" s="451" t="s">
        <v>1916</v>
      </c>
      <c r="CP43" s="451" t="s">
        <v>1917</v>
      </c>
      <c r="CQ43" s="451" t="s">
        <v>1918</v>
      </c>
      <c r="CR43" s="451" t="s">
        <v>1919</v>
      </c>
      <c r="CS43" s="451" t="s">
        <v>592</v>
      </c>
      <c r="CT43" s="451" t="s">
        <v>225</v>
      </c>
      <c r="CU43" s="451" t="s">
        <v>220</v>
      </c>
      <c r="CV43" s="451" t="s">
        <v>2139</v>
      </c>
      <c r="CW43" s="451" t="s">
        <v>1921</v>
      </c>
      <c r="CX43" s="451" t="s">
        <v>1922</v>
      </c>
      <c r="CY43" s="451" t="s">
        <v>1916</v>
      </c>
      <c r="CZ43" s="451" t="s">
        <v>1917</v>
      </c>
      <c r="DA43" s="451" t="s">
        <v>1918</v>
      </c>
      <c r="DB43" s="451" t="s">
        <v>1923</v>
      </c>
      <c r="DC43" s="451" t="s">
        <v>592</v>
      </c>
      <c r="DD43" s="451" t="s">
        <v>225</v>
      </c>
      <c r="DE43" s="451" t="s">
        <v>220</v>
      </c>
      <c r="DF43" s="451" t="s">
        <v>2140</v>
      </c>
      <c r="DG43" s="451" t="s">
        <v>1925</v>
      </c>
      <c r="DH43" s="451" t="s">
        <v>1926</v>
      </c>
      <c r="DI43" s="451" t="s">
        <v>1927</v>
      </c>
      <c r="DJ43" s="451" t="s">
        <v>1928</v>
      </c>
      <c r="DK43" s="451" t="s">
        <v>1929</v>
      </c>
      <c r="DL43" s="451" t="s">
        <v>1930</v>
      </c>
      <c r="DM43" s="451" t="s">
        <v>592</v>
      </c>
      <c r="DN43" s="451" t="s">
        <v>225</v>
      </c>
      <c r="DO43" s="451" t="s">
        <v>220</v>
      </c>
      <c r="DP43" s="451" t="s">
        <v>2141</v>
      </c>
      <c r="DQ43" s="451" t="s">
        <v>1925</v>
      </c>
      <c r="DR43" s="451" t="s">
        <v>1926</v>
      </c>
      <c r="DS43" s="451" t="s">
        <v>1927</v>
      </c>
      <c r="DT43" s="451" t="s">
        <v>1928</v>
      </c>
      <c r="DU43" s="451" t="s">
        <v>1929</v>
      </c>
      <c r="DV43" s="451" t="s">
        <v>1930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2135</v>
      </c>
      <c r="ED43" s="451" t="n">
        <v>89.0</v>
      </c>
      <c r="EE43" s="451" t="s">
        <v>855</v>
      </c>
      <c r="EF43" s="451" t="s">
        <v>1839</v>
      </c>
      <c r="EG43" s="451" t="n">
        <v>313950.0</v>
      </c>
      <c r="EH43" s="451" t="n">
        <v>4.0</v>
      </c>
      <c r="EI43" s="451" t="s">
        <v>857</v>
      </c>
      <c r="EJ43" s="451" t="s">
        <v>1891</v>
      </c>
      <c r="EK43" s="451" t="s">
        <v>859</v>
      </c>
      <c r="EL43" s="451" t="s">
        <v>1892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1893</v>
      </c>
      <c r="EV43" s="451" t="s">
        <v>1894</v>
      </c>
      <c r="EW43" s="451" t="s">
        <v>1895</v>
      </c>
      <c r="EX43" s="451" t="s">
        <v>255</v>
      </c>
      <c r="EY43" s="451" t="s">
        <v>1896</v>
      </c>
      <c r="EZ43" s="451" t="s">
        <v>225</v>
      </c>
      <c r="FA43" s="451" t="s">
        <v>1895</v>
      </c>
      <c r="FB43" s="451" t="s">
        <v>1896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1897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1898</v>
      </c>
      <c r="FU43" s="451" t="s">
        <v>1200</v>
      </c>
      <c r="FV43" s="451" t="s">
        <v>1201</v>
      </c>
      <c r="FW43" s="451" t="s">
        <v>1899</v>
      </c>
      <c r="FX43" s="451" t="s">
        <v>593</v>
      </c>
      <c r="FY43" s="451" t="s">
        <v>1900</v>
      </c>
      <c r="FZ43" s="451" t="s">
        <v>1901</v>
      </c>
      <c r="GA43" s="451" t="s">
        <v>1902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1903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1842</v>
      </c>
      <c r="GT43" s="451" t="s">
        <v>2136</v>
      </c>
      <c r="GU43" s="451" t="s">
        <v>1905</v>
      </c>
      <c r="GV43" s="451" t="s">
        <v>1906</v>
      </c>
      <c r="GW43" s="451" t="s">
        <v>225</v>
      </c>
      <c r="GX43" s="451" t="s">
        <v>225</v>
      </c>
      <c r="GY43" s="451" t="s">
        <v>225</v>
      </c>
      <c r="GZ43" s="451" t="s">
        <v>1907</v>
      </c>
      <c r="HA43" s="451" t="s">
        <v>592</v>
      </c>
      <c r="HB43" s="451" t="s">
        <v>1908</v>
      </c>
      <c r="HC43" s="451" t="s">
        <v>220</v>
      </c>
      <c r="HD43" s="451" t="s">
        <v>2137</v>
      </c>
      <c r="HE43" s="451" t="s">
        <v>1910</v>
      </c>
      <c r="HF43" s="451" t="s">
        <v>1911</v>
      </c>
      <c r="HG43" s="451" t="s">
        <v>226</v>
      </c>
      <c r="HH43" s="451" t="s">
        <v>226</v>
      </c>
      <c r="HI43" s="451" t="s">
        <v>226</v>
      </c>
      <c r="HJ43" s="451" t="s">
        <v>1912</v>
      </c>
      <c r="HK43" s="451" t="s">
        <v>592</v>
      </c>
      <c r="HL43" s="451" t="s">
        <v>225</v>
      </c>
      <c r="HM43" s="451" t="s">
        <v>220</v>
      </c>
      <c r="HN43" s="451" t="s">
        <v>2138</v>
      </c>
      <c r="HO43" s="451" t="s">
        <v>1914</v>
      </c>
      <c r="HP43" s="451" t="s">
        <v>1915</v>
      </c>
      <c r="HQ43" s="451" t="s">
        <v>1916</v>
      </c>
      <c r="HR43" s="451" t="s">
        <v>1917</v>
      </c>
      <c r="HS43" s="451" t="s">
        <v>1918</v>
      </c>
      <c r="HT43" s="451" t="s">
        <v>1919</v>
      </c>
      <c r="HU43" s="451" t="s">
        <v>592</v>
      </c>
      <c r="HV43" s="451" t="s">
        <v>225</v>
      </c>
      <c r="HW43" s="451" t="s">
        <v>220</v>
      </c>
      <c r="HX43" s="451" t="s">
        <v>2139</v>
      </c>
      <c r="HY43" s="451" t="s">
        <v>1921</v>
      </c>
      <c r="HZ43" s="451" t="s">
        <v>1922</v>
      </c>
      <c r="IA43" s="451" t="s">
        <v>1916</v>
      </c>
      <c r="IB43" s="451" t="s">
        <v>1917</v>
      </c>
      <c r="IC43" s="451" t="s">
        <v>1918</v>
      </c>
      <c r="ID43" s="451" t="s">
        <v>1923</v>
      </c>
      <c r="IE43" s="451" t="s">
        <v>592</v>
      </c>
      <c r="IF43" s="451" t="s">
        <v>225</v>
      </c>
      <c r="IG43" s="451" t="s">
        <v>220</v>
      </c>
      <c r="IH43" s="451" t="s">
        <v>2140</v>
      </c>
      <c r="II43" s="451" t="s">
        <v>1925</v>
      </c>
      <c r="IJ43" s="451" t="s">
        <v>1926</v>
      </c>
      <c r="IK43" s="451" t="s">
        <v>1927</v>
      </c>
      <c r="IL43" s="451" t="s">
        <v>1928</v>
      </c>
      <c r="IM43" s="451" t="s">
        <v>1929</v>
      </c>
      <c r="IN43" s="451" t="s">
        <v>1930</v>
      </c>
      <c r="IO43" s="451" t="s">
        <v>592</v>
      </c>
      <c r="IP43" s="451" t="s">
        <v>225</v>
      </c>
      <c r="IQ43" s="451" t="s">
        <v>220</v>
      </c>
      <c r="IR43" s="451" t="s">
        <v>2141</v>
      </c>
      <c r="IS43" s="451" t="s">
        <v>1925</v>
      </c>
      <c r="IT43" s="451" t="s">
        <v>1926</v>
      </c>
      <c r="IU43" s="451" t="s">
        <v>1927</v>
      </c>
      <c r="IV43" s="451" t="s">
        <v>1928</v>
      </c>
      <c r="IW43" s="451" t="s">
        <v>1929</v>
      </c>
      <c r="IX43" s="451" t="s">
        <v>1930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2142</v>
      </c>
      <c r="B44" s="451" t="n">
        <v>89.0</v>
      </c>
      <c r="C44" s="451" t="s">
        <v>855</v>
      </c>
      <c r="D44" s="451" t="s">
        <v>1839</v>
      </c>
      <c r="E44" s="451" t="n">
        <v>313951.0</v>
      </c>
      <c r="F44" s="451" t="n">
        <v>4.0</v>
      </c>
      <c r="G44" s="451" t="s">
        <v>857</v>
      </c>
      <c r="H44" s="451" t="s">
        <v>1891</v>
      </c>
      <c r="I44" s="451" t="s">
        <v>859</v>
      </c>
      <c r="J44" s="451" t="s">
        <v>1892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1893</v>
      </c>
      <c r="T44" s="451" t="s">
        <v>1894</v>
      </c>
      <c r="U44" s="451" t="s">
        <v>1895</v>
      </c>
      <c r="V44" s="451" t="s">
        <v>255</v>
      </c>
      <c r="W44" s="451" t="s">
        <v>1896</v>
      </c>
      <c r="X44" s="451" t="s">
        <v>225</v>
      </c>
      <c r="Y44" s="451" t="s">
        <v>1895</v>
      </c>
      <c r="Z44" s="451" t="s">
        <v>1896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1897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1898</v>
      </c>
      <c r="AS44" s="451" t="s">
        <v>1200</v>
      </c>
      <c r="AT44" s="451" t="s">
        <v>1201</v>
      </c>
      <c r="AU44" s="451" t="s">
        <v>1899</v>
      </c>
      <c r="AV44" s="451" t="s">
        <v>593</v>
      </c>
      <c r="AW44" s="451" t="s">
        <v>1900</v>
      </c>
      <c r="AX44" s="451" t="s">
        <v>1901</v>
      </c>
      <c r="AY44" s="451" t="s">
        <v>1902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1903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1842</v>
      </c>
      <c r="BR44" s="451" t="s">
        <v>2143</v>
      </c>
      <c r="BS44" s="451" t="s">
        <v>1905</v>
      </c>
      <c r="BT44" s="451" t="s">
        <v>1906</v>
      </c>
      <c r="BU44" s="451" t="s">
        <v>225</v>
      </c>
      <c r="BV44" s="451" t="s">
        <v>225</v>
      </c>
      <c r="BW44" s="451" t="s">
        <v>225</v>
      </c>
      <c r="BX44" s="451" t="s">
        <v>1907</v>
      </c>
      <c r="BY44" s="451" t="s">
        <v>592</v>
      </c>
      <c r="BZ44" s="451" t="s">
        <v>1908</v>
      </c>
      <c r="CA44" s="451" t="s">
        <v>220</v>
      </c>
      <c r="CB44" s="451" t="s">
        <v>2144</v>
      </c>
      <c r="CC44" s="451" t="s">
        <v>1910</v>
      </c>
      <c r="CD44" s="451" t="s">
        <v>1911</v>
      </c>
      <c r="CE44" s="451" t="s">
        <v>226</v>
      </c>
      <c r="CF44" s="451" t="s">
        <v>226</v>
      </c>
      <c r="CG44" s="451" t="s">
        <v>226</v>
      </c>
      <c r="CH44" s="451" t="s">
        <v>1912</v>
      </c>
      <c r="CI44" s="451" t="s">
        <v>592</v>
      </c>
      <c r="CJ44" s="451" t="s">
        <v>225</v>
      </c>
      <c r="CK44" s="451" t="s">
        <v>220</v>
      </c>
      <c r="CL44" s="451" t="s">
        <v>2145</v>
      </c>
      <c r="CM44" s="451" t="s">
        <v>1914</v>
      </c>
      <c r="CN44" s="451" t="s">
        <v>1915</v>
      </c>
      <c r="CO44" s="451" t="s">
        <v>1916</v>
      </c>
      <c r="CP44" s="451" t="s">
        <v>1917</v>
      </c>
      <c r="CQ44" s="451" t="s">
        <v>1918</v>
      </c>
      <c r="CR44" s="451" t="s">
        <v>1919</v>
      </c>
      <c r="CS44" s="451" t="s">
        <v>592</v>
      </c>
      <c r="CT44" s="451" t="s">
        <v>225</v>
      </c>
      <c r="CU44" s="451" t="s">
        <v>220</v>
      </c>
      <c r="CV44" s="451" t="s">
        <v>2146</v>
      </c>
      <c r="CW44" s="451" t="s">
        <v>1921</v>
      </c>
      <c r="CX44" s="451" t="s">
        <v>1922</v>
      </c>
      <c r="CY44" s="451" t="s">
        <v>1916</v>
      </c>
      <c r="CZ44" s="451" t="s">
        <v>1917</v>
      </c>
      <c r="DA44" s="451" t="s">
        <v>1918</v>
      </c>
      <c r="DB44" s="451" t="s">
        <v>1923</v>
      </c>
      <c r="DC44" s="451" t="s">
        <v>592</v>
      </c>
      <c r="DD44" s="451" t="s">
        <v>225</v>
      </c>
      <c r="DE44" s="451" t="s">
        <v>220</v>
      </c>
      <c r="DF44" s="451" t="s">
        <v>2147</v>
      </c>
      <c r="DG44" s="451" t="s">
        <v>1925</v>
      </c>
      <c r="DH44" s="451" t="s">
        <v>1926</v>
      </c>
      <c r="DI44" s="451" t="s">
        <v>1927</v>
      </c>
      <c r="DJ44" s="451" t="s">
        <v>1928</v>
      </c>
      <c r="DK44" s="451" t="s">
        <v>1929</v>
      </c>
      <c r="DL44" s="451" t="s">
        <v>1930</v>
      </c>
      <c r="DM44" s="451" t="s">
        <v>592</v>
      </c>
      <c r="DN44" s="451" t="s">
        <v>225</v>
      </c>
      <c r="DO44" s="451" t="s">
        <v>220</v>
      </c>
      <c r="DP44" s="451" t="s">
        <v>2148</v>
      </c>
      <c r="DQ44" s="451" t="s">
        <v>1925</v>
      </c>
      <c r="DR44" s="451" t="s">
        <v>1926</v>
      </c>
      <c r="DS44" s="451" t="s">
        <v>1927</v>
      </c>
      <c r="DT44" s="451" t="s">
        <v>1928</v>
      </c>
      <c r="DU44" s="451" t="s">
        <v>1929</v>
      </c>
      <c r="DV44" s="451" t="s">
        <v>1930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2142</v>
      </c>
      <c r="ED44" s="451" t="n">
        <v>89.0</v>
      </c>
      <c r="EE44" s="451" t="s">
        <v>855</v>
      </c>
      <c r="EF44" s="451" t="s">
        <v>1839</v>
      </c>
      <c r="EG44" s="451" t="n">
        <v>313951.0</v>
      </c>
      <c r="EH44" s="451" t="n">
        <v>4.0</v>
      </c>
      <c r="EI44" s="451" t="s">
        <v>857</v>
      </c>
      <c r="EJ44" s="451" t="s">
        <v>1891</v>
      </c>
      <c r="EK44" s="451" t="s">
        <v>859</v>
      </c>
      <c r="EL44" s="451" t="s">
        <v>1892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1893</v>
      </c>
      <c r="EV44" s="451" t="s">
        <v>1894</v>
      </c>
      <c r="EW44" s="451" t="s">
        <v>1895</v>
      </c>
      <c r="EX44" s="451" t="s">
        <v>255</v>
      </c>
      <c r="EY44" s="451" t="s">
        <v>1896</v>
      </c>
      <c r="EZ44" s="451" t="s">
        <v>225</v>
      </c>
      <c r="FA44" s="451" t="s">
        <v>1895</v>
      </c>
      <c r="FB44" s="451" t="s">
        <v>1896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1897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1898</v>
      </c>
      <c r="FU44" s="451" t="s">
        <v>1200</v>
      </c>
      <c r="FV44" s="451" t="s">
        <v>1201</v>
      </c>
      <c r="FW44" s="451" t="s">
        <v>1899</v>
      </c>
      <c r="FX44" s="451" t="s">
        <v>593</v>
      </c>
      <c r="FY44" s="451" t="s">
        <v>1900</v>
      </c>
      <c r="FZ44" s="451" t="s">
        <v>1901</v>
      </c>
      <c r="GA44" s="451" t="s">
        <v>1902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1903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1842</v>
      </c>
      <c r="GT44" s="451" t="s">
        <v>2143</v>
      </c>
      <c r="GU44" s="451" t="s">
        <v>1905</v>
      </c>
      <c r="GV44" s="451" t="s">
        <v>1906</v>
      </c>
      <c r="GW44" s="451" t="s">
        <v>225</v>
      </c>
      <c r="GX44" s="451" t="s">
        <v>225</v>
      </c>
      <c r="GY44" s="451" t="s">
        <v>225</v>
      </c>
      <c r="GZ44" s="451" t="s">
        <v>1907</v>
      </c>
      <c r="HA44" s="451" t="s">
        <v>592</v>
      </c>
      <c r="HB44" s="451" t="s">
        <v>1908</v>
      </c>
      <c r="HC44" s="451" t="s">
        <v>220</v>
      </c>
      <c r="HD44" s="451" t="s">
        <v>2144</v>
      </c>
      <c r="HE44" s="451" t="s">
        <v>1910</v>
      </c>
      <c r="HF44" s="451" t="s">
        <v>1911</v>
      </c>
      <c r="HG44" s="451" t="s">
        <v>226</v>
      </c>
      <c r="HH44" s="451" t="s">
        <v>226</v>
      </c>
      <c r="HI44" s="451" t="s">
        <v>226</v>
      </c>
      <c r="HJ44" s="451" t="s">
        <v>1912</v>
      </c>
      <c r="HK44" s="451" t="s">
        <v>592</v>
      </c>
      <c r="HL44" s="451" t="s">
        <v>225</v>
      </c>
      <c r="HM44" s="451" t="s">
        <v>220</v>
      </c>
      <c r="HN44" s="451" t="s">
        <v>2145</v>
      </c>
      <c r="HO44" s="451" t="s">
        <v>1914</v>
      </c>
      <c r="HP44" s="451" t="s">
        <v>1915</v>
      </c>
      <c r="HQ44" s="451" t="s">
        <v>1916</v>
      </c>
      <c r="HR44" s="451" t="s">
        <v>1917</v>
      </c>
      <c r="HS44" s="451" t="s">
        <v>1918</v>
      </c>
      <c r="HT44" s="451" t="s">
        <v>1919</v>
      </c>
      <c r="HU44" s="451" t="s">
        <v>592</v>
      </c>
      <c r="HV44" s="451" t="s">
        <v>225</v>
      </c>
      <c r="HW44" s="451" t="s">
        <v>220</v>
      </c>
      <c r="HX44" s="451" t="s">
        <v>2146</v>
      </c>
      <c r="HY44" s="451" t="s">
        <v>1921</v>
      </c>
      <c r="HZ44" s="451" t="s">
        <v>1922</v>
      </c>
      <c r="IA44" s="451" t="s">
        <v>1916</v>
      </c>
      <c r="IB44" s="451" t="s">
        <v>1917</v>
      </c>
      <c r="IC44" s="451" t="s">
        <v>1918</v>
      </c>
      <c r="ID44" s="451" t="s">
        <v>1923</v>
      </c>
      <c r="IE44" s="451" t="s">
        <v>592</v>
      </c>
      <c r="IF44" s="451" t="s">
        <v>225</v>
      </c>
      <c r="IG44" s="451" t="s">
        <v>220</v>
      </c>
      <c r="IH44" s="451" t="s">
        <v>2147</v>
      </c>
      <c r="II44" s="451" t="s">
        <v>1925</v>
      </c>
      <c r="IJ44" s="451" t="s">
        <v>1926</v>
      </c>
      <c r="IK44" s="451" t="s">
        <v>1927</v>
      </c>
      <c r="IL44" s="451" t="s">
        <v>1928</v>
      </c>
      <c r="IM44" s="451" t="s">
        <v>1929</v>
      </c>
      <c r="IN44" s="451" t="s">
        <v>1930</v>
      </c>
      <c r="IO44" s="451" t="s">
        <v>592</v>
      </c>
      <c r="IP44" s="451" t="s">
        <v>225</v>
      </c>
      <c r="IQ44" s="451" t="s">
        <v>220</v>
      </c>
      <c r="IR44" s="451" t="s">
        <v>2148</v>
      </c>
      <c r="IS44" s="451" t="s">
        <v>1925</v>
      </c>
      <c r="IT44" s="451" t="s">
        <v>1926</v>
      </c>
      <c r="IU44" s="451" t="s">
        <v>1927</v>
      </c>
      <c r="IV44" s="451" t="s">
        <v>1928</v>
      </c>
      <c r="IW44" s="451" t="s">
        <v>1929</v>
      </c>
      <c r="IX44" s="451" t="s">
        <v>1930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2149</v>
      </c>
      <c r="B45" s="451" t="n">
        <v>89.0</v>
      </c>
      <c r="C45" s="451" t="s">
        <v>855</v>
      </c>
      <c r="D45" s="451" t="s">
        <v>1839</v>
      </c>
      <c r="E45" s="451" t="n">
        <v>313952.0</v>
      </c>
      <c r="F45" s="451" t="n">
        <v>4.0</v>
      </c>
      <c r="G45" s="451" t="s">
        <v>857</v>
      </c>
      <c r="H45" s="451" t="s">
        <v>1891</v>
      </c>
      <c r="I45" s="451" t="s">
        <v>859</v>
      </c>
      <c r="J45" s="451" t="s">
        <v>1892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1893</v>
      </c>
      <c r="T45" s="451" t="s">
        <v>1894</v>
      </c>
      <c r="U45" s="451" t="s">
        <v>1895</v>
      </c>
      <c r="V45" s="451" t="s">
        <v>255</v>
      </c>
      <c r="W45" s="451" t="s">
        <v>1896</v>
      </c>
      <c r="X45" s="451" t="s">
        <v>225</v>
      </c>
      <c r="Y45" s="451" t="s">
        <v>1895</v>
      </c>
      <c r="Z45" s="451" t="s">
        <v>1896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1897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1898</v>
      </c>
      <c r="AS45" s="451" t="s">
        <v>1200</v>
      </c>
      <c r="AT45" s="451" t="s">
        <v>1201</v>
      </c>
      <c r="AU45" s="451" t="s">
        <v>1899</v>
      </c>
      <c r="AV45" s="451" t="s">
        <v>593</v>
      </c>
      <c r="AW45" s="451" t="s">
        <v>1900</v>
      </c>
      <c r="AX45" s="451" t="s">
        <v>1901</v>
      </c>
      <c r="AY45" s="451" t="s">
        <v>1902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1903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1842</v>
      </c>
      <c r="BR45" s="451" t="s">
        <v>2150</v>
      </c>
      <c r="BS45" s="451" t="s">
        <v>1905</v>
      </c>
      <c r="BT45" s="451" t="s">
        <v>1906</v>
      </c>
      <c r="BU45" s="451" t="s">
        <v>225</v>
      </c>
      <c r="BV45" s="451" t="s">
        <v>225</v>
      </c>
      <c r="BW45" s="451" t="s">
        <v>225</v>
      </c>
      <c r="BX45" s="451" t="s">
        <v>1907</v>
      </c>
      <c r="BY45" s="451" t="s">
        <v>592</v>
      </c>
      <c r="BZ45" s="451" t="s">
        <v>1908</v>
      </c>
      <c r="CA45" s="451" t="s">
        <v>220</v>
      </c>
      <c r="CB45" s="451" t="s">
        <v>2151</v>
      </c>
      <c r="CC45" s="451" t="s">
        <v>1910</v>
      </c>
      <c r="CD45" s="451" t="s">
        <v>1911</v>
      </c>
      <c r="CE45" s="451" t="s">
        <v>226</v>
      </c>
      <c r="CF45" s="451" t="s">
        <v>226</v>
      </c>
      <c r="CG45" s="451" t="s">
        <v>226</v>
      </c>
      <c r="CH45" s="451" t="s">
        <v>1912</v>
      </c>
      <c r="CI45" s="451" t="s">
        <v>592</v>
      </c>
      <c r="CJ45" s="451" t="s">
        <v>225</v>
      </c>
      <c r="CK45" s="451" t="s">
        <v>220</v>
      </c>
      <c r="CL45" s="451" t="s">
        <v>2152</v>
      </c>
      <c r="CM45" s="451" t="s">
        <v>1914</v>
      </c>
      <c r="CN45" s="451" t="s">
        <v>1915</v>
      </c>
      <c r="CO45" s="451" t="s">
        <v>1916</v>
      </c>
      <c r="CP45" s="451" t="s">
        <v>1917</v>
      </c>
      <c r="CQ45" s="451" t="s">
        <v>1918</v>
      </c>
      <c r="CR45" s="451" t="s">
        <v>1919</v>
      </c>
      <c r="CS45" s="451" t="s">
        <v>592</v>
      </c>
      <c r="CT45" s="451" t="s">
        <v>225</v>
      </c>
      <c r="CU45" s="451" t="s">
        <v>220</v>
      </c>
      <c r="CV45" s="451" t="s">
        <v>2153</v>
      </c>
      <c r="CW45" s="451" t="s">
        <v>1921</v>
      </c>
      <c r="CX45" s="451" t="s">
        <v>1922</v>
      </c>
      <c r="CY45" s="451" t="s">
        <v>1916</v>
      </c>
      <c r="CZ45" s="451" t="s">
        <v>1917</v>
      </c>
      <c r="DA45" s="451" t="s">
        <v>1918</v>
      </c>
      <c r="DB45" s="451" t="s">
        <v>1923</v>
      </c>
      <c r="DC45" s="451" t="s">
        <v>592</v>
      </c>
      <c r="DD45" s="451" t="s">
        <v>225</v>
      </c>
      <c r="DE45" s="451" t="s">
        <v>220</v>
      </c>
      <c r="DF45" s="451" t="s">
        <v>2154</v>
      </c>
      <c r="DG45" s="451" t="s">
        <v>1925</v>
      </c>
      <c r="DH45" s="451" t="s">
        <v>1926</v>
      </c>
      <c r="DI45" s="451" t="s">
        <v>1927</v>
      </c>
      <c r="DJ45" s="451" t="s">
        <v>1928</v>
      </c>
      <c r="DK45" s="451" t="s">
        <v>1929</v>
      </c>
      <c r="DL45" s="451" t="s">
        <v>1930</v>
      </c>
      <c r="DM45" s="451" t="s">
        <v>592</v>
      </c>
      <c r="DN45" s="451" t="s">
        <v>225</v>
      </c>
      <c r="DO45" s="451" t="s">
        <v>220</v>
      </c>
      <c r="DP45" s="451" t="s">
        <v>2155</v>
      </c>
      <c r="DQ45" s="451" t="s">
        <v>1925</v>
      </c>
      <c r="DR45" s="451" t="s">
        <v>1926</v>
      </c>
      <c r="DS45" s="451" t="s">
        <v>1927</v>
      </c>
      <c r="DT45" s="451" t="s">
        <v>1928</v>
      </c>
      <c r="DU45" s="451" t="s">
        <v>1929</v>
      </c>
      <c r="DV45" s="451" t="s">
        <v>1930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2149</v>
      </c>
      <c r="ED45" s="451" t="n">
        <v>89.0</v>
      </c>
      <c r="EE45" s="451" t="s">
        <v>855</v>
      </c>
      <c r="EF45" s="451" t="s">
        <v>1839</v>
      </c>
      <c r="EG45" s="451" t="n">
        <v>313952.0</v>
      </c>
      <c r="EH45" s="451" t="n">
        <v>4.0</v>
      </c>
      <c r="EI45" s="451" t="s">
        <v>857</v>
      </c>
      <c r="EJ45" s="451" t="s">
        <v>1891</v>
      </c>
      <c r="EK45" s="451" t="s">
        <v>859</v>
      </c>
      <c r="EL45" s="451" t="s">
        <v>1892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1893</v>
      </c>
      <c r="EV45" s="451" t="s">
        <v>1894</v>
      </c>
      <c r="EW45" s="451" t="s">
        <v>1895</v>
      </c>
      <c r="EX45" s="451" t="s">
        <v>255</v>
      </c>
      <c r="EY45" s="451" t="s">
        <v>1896</v>
      </c>
      <c r="EZ45" s="451" t="s">
        <v>225</v>
      </c>
      <c r="FA45" s="451" t="s">
        <v>1895</v>
      </c>
      <c r="FB45" s="451" t="s">
        <v>1896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1897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1898</v>
      </c>
      <c r="FU45" s="451" t="s">
        <v>1200</v>
      </c>
      <c r="FV45" s="451" t="s">
        <v>1201</v>
      </c>
      <c r="FW45" s="451" t="s">
        <v>1899</v>
      </c>
      <c r="FX45" s="451" t="s">
        <v>593</v>
      </c>
      <c r="FY45" s="451" t="s">
        <v>1900</v>
      </c>
      <c r="FZ45" s="451" t="s">
        <v>1901</v>
      </c>
      <c r="GA45" s="451" t="s">
        <v>1902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1903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1842</v>
      </c>
      <c r="GT45" s="451" t="s">
        <v>2150</v>
      </c>
      <c r="GU45" s="451" t="s">
        <v>1905</v>
      </c>
      <c r="GV45" s="451" t="s">
        <v>1906</v>
      </c>
      <c r="GW45" s="451" t="s">
        <v>225</v>
      </c>
      <c r="GX45" s="451" t="s">
        <v>225</v>
      </c>
      <c r="GY45" s="451" t="s">
        <v>225</v>
      </c>
      <c r="GZ45" s="451" t="s">
        <v>1907</v>
      </c>
      <c r="HA45" s="451" t="s">
        <v>592</v>
      </c>
      <c r="HB45" s="451" t="s">
        <v>1908</v>
      </c>
      <c r="HC45" s="451" t="s">
        <v>220</v>
      </c>
      <c r="HD45" s="451" t="s">
        <v>2151</v>
      </c>
      <c r="HE45" s="451" t="s">
        <v>1910</v>
      </c>
      <c r="HF45" s="451" t="s">
        <v>1911</v>
      </c>
      <c r="HG45" s="451" t="s">
        <v>226</v>
      </c>
      <c r="HH45" s="451" t="s">
        <v>226</v>
      </c>
      <c r="HI45" s="451" t="s">
        <v>226</v>
      </c>
      <c r="HJ45" s="451" t="s">
        <v>1912</v>
      </c>
      <c r="HK45" s="451" t="s">
        <v>592</v>
      </c>
      <c r="HL45" s="451" t="s">
        <v>225</v>
      </c>
      <c r="HM45" s="451" t="s">
        <v>220</v>
      </c>
      <c r="HN45" s="451" t="s">
        <v>2152</v>
      </c>
      <c r="HO45" s="451" t="s">
        <v>1914</v>
      </c>
      <c r="HP45" s="451" t="s">
        <v>1915</v>
      </c>
      <c r="HQ45" s="451" t="s">
        <v>1916</v>
      </c>
      <c r="HR45" s="451" t="s">
        <v>1917</v>
      </c>
      <c r="HS45" s="451" t="s">
        <v>1918</v>
      </c>
      <c r="HT45" s="451" t="s">
        <v>1919</v>
      </c>
      <c r="HU45" s="451" t="s">
        <v>592</v>
      </c>
      <c r="HV45" s="451" t="s">
        <v>225</v>
      </c>
      <c r="HW45" s="451" t="s">
        <v>220</v>
      </c>
      <c r="HX45" s="451" t="s">
        <v>2153</v>
      </c>
      <c r="HY45" s="451" t="s">
        <v>1921</v>
      </c>
      <c r="HZ45" s="451" t="s">
        <v>1922</v>
      </c>
      <c r="IA45" s="451" t="s">
        <v>1916</v>
      </c>
      <c r="IB45" s="451" t="s">
        <v>1917</v>
      </c>
      <c r="IC45" s="451" t="s">
        <v>1918</v>
      </c>
      <c r="ID45" s="451" t="s">
        <v>1923</v>
      </c>
      <c r="IE45" s="451" t="s">
        <v>592</v>
      </c>
      <c r="IF45" s="451" t="s">
        <v>225</v>
      </c>
      <c r="IG45" s="451" t="s">
        <v>220</v>
      </c>
      <c r="IH45" s="451" t="s">
        <v>2154</v>
      </c>
      <c r="II45" s="451" t="s">
        <v>1925</v>
      </c>
      <c r="IJ45" s="451" t="s">
        <v>1926</v>
      </c>
      <c r="IK45" s="451" t="s">
        <v>1927</v>
      </c>
      <c r="IL45" s="451" t="s">
        <v>1928</v>
      </c>
      <c r="IM45" s="451" t="s">
        <v>1929</v>
      </c>
      <c r="IN45" s="451" t="s">
        <v>1930</v>
      </c>
      <c r="IO45" s="451" t="s">
        <v>592</v>
      </c>
      <c r="IP45" s="451" t="s">
        <v>225</v>
      </c>
      <c r="IQ45" s="451" t="s">
        <v>220</v>
      </c>
      <c r="IR45" s="451" t="s">
        <v>2155</v>
      </c>
      <c r="IS45" s="451" t="s">
        <v>1925</v>
      </c>
      <c r="IT45" s="451" t="s">
        <v>1926</v>
      </c>
      <c r="IU45" s="451" t="s">
        <v>1927</v>
      </c>
      <c r="IV45" s="451" t="s">
        <v>1928</v>
      </c>
      <c r="IW45" s="451" t="s">
        <v>1929</v>
      </c>
      <c r="IX45" s="451" t="s">
        <v>1930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2156</v>
      </c>
      <c r="B46" s="451" t="n">
        <v>89.0</v>
      </c>
      <c r="C46" s="451" t="s">
        <v>855</v>
      </c>
      <c r="D46" s="451" t="s">
        <v>1839</v>
      </c>
      <c r="E46" s="451" t="n">
        <v>313953.0</v>
      </c>
      <c r="F46" s="451" t="n">
        <v>4.0</v>
      </c>
      <c r="G46" s="451" t="s">
        <v>857</v>
      </c>
      <c r="H46" s="451" t="s">
        <v>1891</v>
      </c>
      <c r="I46" s="451" t="s">
        <v>859</v>
      </c>
      <c r="J46" s="451" t="s">
        <v>1892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1893</v>
      </c>
      <c r="T46" s="451" t="s">
        <v>1894</v>
      </c>
      <c r="U46" s="451" t="s">
        <v>1895</v>
      </c>
      <c r="V46" s="451" t="s">
        <v>255</v>
      </c>
      <c r="W46" s="451" t="s">
        <v>1896</v>
      </c>
      <c r="X46" s="451" t="s">
        <v>225</v>
      </c>
      <c r="Y46" s="451" t="s">
        <v>1895</v>
      </c>
      <c r="Z46" s="451" t="s">
        <v>1896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1897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1898</v>
      </c>
      <c r="AS46" s="451" t="s">
        <v>1200</v>
      </c>
      <c r="AT46" s="451" t="s">
        <v>1201</v>
      </c>
      <c r="AU46" s="451" t="s">
        <v>1899</v>
      </c>
      <c r="AV46" s="451" t="s">
        <v>593</v>
      </c>
      <c r="AW46" s="451" t="s">
        <v>1900</v>
      </c>
      <c r="AX46" s="451" t="s">
        <v>1901</v>
      </c>
      <c r="AY46" s="451" t="s">
        <v>1902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1903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1842</v>
      </c>
      <c r="BR46" s="451" t="s">
        <v>2157</v>
      </c>
      <c r="BS46" s="451" t="s">
        <v>1905</v>
      </c>
      <c r="BT46" s="451" t="s">
        <v>1906</v>
      </c>
      <c r="BU46" s="451" t="s">
        <v>225</v>
      </c>
      <c r="BV46" s="451" t="s">
        <v>225</v>
      </c>
      <c r="BW46" s="451" t="s">
        <v>225</v>
      </c>
      <c r="BX46" s="451" t="s">
        <v>1907</v>
      </c>
      <c r="BY46" s="451" t="s">
        <v>592</v>
      </c>
      <c r="BZ46" s="451" t="s">
        <v>1908</v>
      </c>
      <c r="CA46" s="451" t="s">
        <v>220</v>
      </c>
      <c r="CB46" s="451" t="s">
        <v>2158</v>
      </c>
      <c r="CC46" s="451" t="s">
        <v>1910</v>
      </c>
      <c r="CD46" s="451" t="s">
        <v>1911</v>
      </c>
      <c r="CE46" s="451" t="s">
        <v>226</v>
      </c>
      <c r="CF46" s="451" t="s">
        <v>226</v>
      </c>
      <c r="CG46" s="451" t="s">
        <v>226</v>
      </c>
      <c r="CH46" s="451" t="s">
        <v>1912</v>
      </c>
      <c r="CI46" s="451" t="s">
        <v>592</v>
      </c>
      <c r="CJ46" s="451" t="s">
        <v>225</v>
      </c>
      <c r="CK46" s="451" t="s">
        <v>220</v>
      </c>
      <c r="CL46" s="451" t="s">
        <v>2159</v>
      </c>
      <c r="CM46" s="451" t="s">
        <v>1914</v>
      </c>
      <c r="CN46" s="451" t="s">
        <v>1915</v>
      </c>
      <c r="CO46" s="451" t="s">
        <v>1916</v>
      </c>
      <c r="CP46" s="451" t="s">
        <v>1917</v>
      </c>
      <c r="CQ46" s="451" t="s">
        <v>1918</v>
      </c>
      <c r="CR46" s="451" t="s">
        <v>1919</v>
      </c>
      <c r="CS46" s="451" t="s">
        <v>592</v>
      </c>
      <c r="CT46" s="451" t="s">
        <v>225</v>
      </c>
      <c r="CU46" s="451" t="s">
        <v>220</v>
      </c>
      <c r="CV46" s="451" t="s">
        <v>2160</v>
      </c>
      <c r="CW46" s="451" t="s">
        <v>1921</v>
      </c>
      <c r="CX46" s="451" t="s">
        <v>1922</v>
      </c>
      <c r="CY46" s="451" t="s">
        <v>1916</v>
      </c>
      <c r="CZ46" s="451" t="s">
        <v>1917</v>
      </c>
      <c r="DA46" s="451" t="s">
        <v>1918</v>
      </c>
      <c r="DB46" s="451" t="s">
        <v>1923</v>
      </c>
      <c r="DC46" s="451" t="s">
        <v>592</v>
      </c>
      <c r="DD46" s="451" t="s">
        <v>225</v>
      </c>
      <c r="DE46" s="451" t="s">
        <v>220</v>
      </c>
      <c r="DF46" s="451" t="s">
        <v>2161</v>
      </c>
      <c r="DG46" s="451" t="s">
        <v>1925</v>
      </c>
      <c r="DH46" s="451" t="s">
        <v>1926</v>
      </c>
      <c r="DI46" s="451" t="s">
        <v>1927</v>
      </c>
      <c r="DJ46" s="451" t="s">
        <v>1928</v>
      </c>
      <c r="DK46" s="451" t="s">
        <v>1929</v>
      </c>
      <c r="DL46" s="451" t="s">
        <v>1930</v>
      </c>
      <c r="DM46" s="451" t="s">
        <v>592</v>
      </c>
      <c r="DN46" s="451" t="s">
        <v>225</v>
      </c>
      <c r="DO46" s="451" t="s">
        <v>220</v>
      </c>
      <c r="DP46" s="451" t="s">
        <v>2162</v>
      </c>
      <c r="DQ46" s="451" t="s">
        <v>1925</v>
      </c>
      <c r="DR46" s="451" t="s">
        <v>1926</v>
      </c>
      <c r="DS46" s="451" t="s">
        <v>1927</v>
      </c>
      <c r="DT46" s="451" t="s">
        <v>1928</v>
      </c>
      <c r="DU46" s="451" t="s">
        <v>1929</v>
      </c>
      <c r="DV46" s="451" t="s">
        <v>1930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2156</v>
      </c>
      <c r="ED46" s="451" t="n">
        <v>89.0</v>
      </c>
      <c r="EE46" s="451" t="s">
        <v>855</v>
      </c>
      <c r="EF46" s="451" t="s">
        <v>1839</v>
      </c>
      <c r="EG46" s="451" t="n">
        <v>313953.0</v>
      </c>
      <c r="EH46" s="451" t="n">
        <v>4.0</v>
      </c>
      <c r="EI46" s="451" t="s">
        <v>857</v>
      </c>
      <c r="EJ46" s="451" t="s">
        <v>1891</v>
      </c>
      <c r="EK46" s="451" t="s">
        <v>859</v>
      </c>
      <c r="EL46" s="451" t="s">
        <v>1892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1893</v>
      </c>
      <c r="EV46" s="451" t="s">
        <v>1894</v>
      </c>
      <c r="EW46" s="451" t="s">
        <v>1895</v>
      </c>
      <c r="EX46" s="451" t="s">
        <v>255</v>
      </c>
      <c r="EY46" s="451" t="s">
        <v>1896</v>
      </c>
      <c r="EZ46" s="451" t="s">
        <v>225</v>
      </c>
      <c r="FA46" s="451" t="s">
        <v>1895</v>
      </c>
      <c r="FB46" s="451" t="s">
        <v>1896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1897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1898</v>
      </c>
      <c r="FU46" s="451" t="s">
        <v>1200</v>
      </c>
      <c r="FV46" s="451" t="s">
        <v>1201</v>
      </c>
      <c r="FW46" s="451" t="s">
        <v>1899</v>
      </c>
      <c r="FX46" s="451" t="s">
        <v>593</v>
      </c>
      <c r="FY46" s="451" t="s">
        <v>1900</v>
      </c>
      <c r="FZ46" s="451" t="s">
        <v>1901</v>
      </c>
      <c r="GA46" s="451" t="s">
        <v>1902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1903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1842</v>
      </c>
      <c r="GT46" s="451" t="s">
        <v>2157</v>
      </c>
      <c r="GU46" s="451" t="s">
        <v>1905</v>
      </c>
      <c r="GV46" s="451" t="s">
        <v>1906</v>
      </c>
      <c r="GW46" s="451" t="s">
        <v>225</v>
      </c>
      <c r="GX46" s="451" t="s">
        <v>225</v>
      </c>
      <c r="GY46" s="451" t="s">
        <v>225</v>
      </c>
      <c r="GZ46" s="451" t="s">
        <v>1907</v>
      </c>
      <c r="HA46" s="451" t="s">
        <v>592</v>
      </c>
      <c r="HB46" s="451" t="s">
        <v>1908</v>
      </c>
      <c r="HC46" s="451" t="s">
        <v>220</v>
      </c>
      <c r="HD46" s="451" t="s">
        <v>2158</v>
      </c>
      <c r="HE46" s="451" t="s">
        <v>1910</v>
      </c>
      <c r="HF46" s="451" t="s">
        <v>1911</v>
      </c>
      <c r="HG46" s="451" t="s">
        <v>226</v>
      </c>
      <c r="HH46" s="451" t="s">
        <v>226</v>
      </c>
      <c r="HI46" s="451" t="s">
        <v>226</v>
      </c>
      <c r="HJ46" s="451" t="s">
        <v>1912</v>
      </c>
      <c r="HK46" s="451" t="s">
        <v>592</v>
      </c>
      <c r="HL46" s="451" t="s">
        <v>225</v>
      </c>
      <c r="HM46" s="451" t="s">
        <v>220</v>
      </c>
      <c r="HN46" s="451" t="s">
        <v>2159</v>
      </c>
      <c r="HO46" s="451" t="s">
        <v>1914</v>
      </c>
      <c r="HP46" s="451" t="s">
        <v>1915</v>
      </c>
      <c r="HQ46" s="451" t="s">
        <v>1916</v>
      </c>
      <c r="HR46" s="451" t="s">
        <v>1917</v>
      </c>
      <c r="HS46" s="451" t="s">
        <v>1918</v>
      </c>
      <c r="HT46" s="451" t="s">
        <v>1919</v>
      </c>
      <c r="HU46" s="451" t="s">
        <v>592</v>
      </c>
      <c r="HV46" s="451" t="s">
        <v>225</v>
      </c>
      <c r="HW46" s="451" t="s">
        <v>220</v>
      </c>
      <c r="HX46" s="451" t="s">
        <v>2160</v>
      </c>
      <c r="HY46" s="451" t="s">
        <v>1921</v>
      </c>
      <c r="HZ46" s="451" t="s">
        <v>1922</v>
      </c>
      <c r="IA46" s="451" t="s">
        <v>1916</v>
      </c>
      <c r="IB46" s="451" t="s">
        <v>1917</v>
      </c>
      <c r="IC46" s="451" t="s">
        <v>1918</v>
      </c>
      <c r="ID46" s="451" t="s">
        <v>1923</v>
      </c>
      <c r="IE46" s="451" t="s">
        <v>592</v>
      </c>
      <c r="IF46" s="451" t="s">
        <v>225</v>
      </c>
      <c r="IG46" s="451" t="s">
        <v>220</v>
      </c>
      <c r="IH46" s="451" t="s">
        <v>2161</v>
      </c>
      <c r="II46" s="451" t="s">
        <v>1925</v>
      </c>
      <c r="IJ46" s="451" t="s">
        <v>1926</v>
      </c>
      <c r="IK46" s="451" t="s">
        <v>1927</v>
      </c>
      <c r="IL46" s="451" t="s">
        <v>1928</v>
      </c>
      <c r="IM46" s="451" t="s">
        <v>1929</v>
      </c>
      <c r="IN46" s="451" t="s">
        <v>1930</v>
      </c>
      <c r="IO46" s="451" t="s">
        <v>592</v>
      </c>
      <c r="IP46" s="451" t="s">
        <v>225</v>
      </c>
      <c r="IQ46" s="451" t="s">
        <v>220</v>
      </c>
      <c r="IR46" s="451" t="s">
        <v>2162</v>
      </c>
      <c r="IS46" s="451" t="s">
        <v>1925</v>
      </c>
      <c r="IT46" s="451" t="s">
        <v>1926</v>
      </c>
      <c r="IU46" s="451" t="s">
        <v>1927</v>
      </c>
      <c r="IV46" s="451" t="s">
        <v>1928</v>
      </c>
      <c r="IW46" s="451" t="s">
        <v>1929</v>
      </c>
      <c r="IX46" s="451" t="s">
        <v>1930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2163</v>
      </c>
      <c r="B47" s="451" t="n">
        <v>89.0</v>
      </c>
      <c r="C47" s="451" t="s">
        <v>855</v>
      </c>
      <c r="D47" s="451" t="s">
        <v>1839</v>
      </c>
      <c r="E47" s="451" t="n">
        <v>313954.0</v>
      </c>
      <c r="F47" s="451" t="n">
        <v>4.0</v>
      </c>
      <c r="G47" s="451" t="s">
        <v>857</v>
      </c>
      <c r="H47" s="451" t="s">
        <v>1891</v>
      </c>
      <c r="I47" s="451" t="s">
        <v>859</v>
      </c>
      <c r="J47" s="451" t="s">
        <v>1892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1893</v>
      </c>
      <c r="T47" s="451" t="s">
        <v>1894</v>
      </c>
      <c r="U47" s="451" t="s">
        <v>1895</v>
      </c>
      <c r="V47" s="451" t="s">
        <v>255</v>
      </c>
      <c r="W47" s="451" t="s">
        <v>1896</v>
      </c>
      <c r="X47" s="451" t="s">
        <v>225</v>
      </c>
      <c r="Y47" s="451" t="s">
        <v>1895</v>
      </c>
      <c r="Z47" s="451" t="s">
        <v>1896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1897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1898</v>
      </c>
      <c r="AS47" s="451" t="s">
        <v>1200</v>
      </c>
      <c r="AT47" s="451" t="s">
        <v>1201</v>
      </c>
      <c r="AU47" s="451" t="s">
        <v>1899</v>
      </c>
      <c r="AV47" s="451" t="s">
        <v>593</v>
      </c>
      <c r="AW47" s="451" t="s">
        <v>1900</v>
      </c>
      <c r="AX47" s="451" t="s">
        <v>1901</v>
      </c>
      <c r="AY47" s="451" t="s">
        <v>1902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1903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1842</v>
      </c>
      <c r="BR47" s="451" t="s">
        <v>2164</v>
      </c>
      <c r="BS47" s="451" t="s">
        <v>1905</v>
      </c>
      <c r="BT47" s="451" t="s">
        <v>1906</v>
      </c>
      <c r="BU47" s="451" t="s">
        <v>225</v>
      </c>
      <c r="BV47" s="451" t="s">
        <v>225</v>
      </c>
      <c r="BW47" s="451" t="s">
        <v>225</v>
      </c>
      <c r="BX47" s="451" t="s">
        <v>1907</v>
      </c>
      <c r="BY47" s="451" t="s">
        <v>592</v>
      </c>
      <c r="BZ47" s="451" t="s">
        <v>1908</v>
      </c>
      <c r="CA47" s="451" t="s">
        <v>220</v>
      </c>
      <c r="CB47" s="451" t="s">
        <v>2165</v>
      </c>
      <c r="CC47" s="451" t="s">
        <v>1910</v>
      </c>
      <c r="CD47" s="451" t="s">
        <v>1911</v>
      </c>
      <c r="CE47" s="451" t="s">
        <v>226</v>
      </c>
      <c r="CF47" s="451" t="s">
        <v>226</v>
      </c>
      <c r="CG47" s="451" t="s">
        <v>226</v>
      </c>
      <c r="CH47" s="451" t="s">
        <v>1912</v>
      </c>
      <c r="CI47" s="451" t="s">
        <v>592</v>
      </c>
      <c r="CJ47" s="451" t="s">
        <v>225</v>
      </c>
      <c r="CK47" s="451" t="s">
        <v>220</v>
      </c>
      <c r="CL47" s="451" t="s">
        <v>2166</v>
      </c>
      <c r="CM47" s="451" t="s">
        <v>1914</v>
      </c>
      <c r="CN47" s="451" t="s">
        <v>1915</v>
      </c>
      <c r="CO47" s="451" t="s">
        <v>1916</v>
      </c>
      <c r="CP47" s="451" t="s">
        <v>1917</v>
      </c>
      <c r="CQ47" s="451" t="s">
        <v>1918</v>
      </c>
      <c r="CR47" s="451" t="s">
        <v>1919</v>
      </c>
      <c r="CS47" s="451" t="s">
        <v>592</v>
      </c>
      <c r="CT47" s="451" t="s">
        <v>225</v>
      </c>
      <c r="CU47" s="451" t="s">
        <v>220</v>
      </c>
      <c r="CV47" s="451" t="s">
        <v>2167</v>
      </c>
      <c r="CW47" s="451" t="s">
        <v>1921</v>
      </c>
      <c r="CX47" s="451" t="s">
        <v>1922</v>
      </c>
      <c r="CY47" s="451" t="s">
        <v>1916</v>
      </c>
      <c r="CZ47" s="451" t="s">
        <v>1917</v>
      </c>
      <c r="DA47" s="451" t="s">
        <v>1918</v>
      </c>
      <c r="DB47" s="451" t="s">
        <v>1923</v>
      </c>
      <c r="DC47" s="451" t="s">
        <v>592</v>
      </c>
      <c r="DD47" s="451" t="s">
        <v>225</v>
      </c>
      <c r="DE47" s="451" t="s">
        <v>220</v>
      </c>
      <c r="DF47" s="451" t="s">
        <v>2168</v>
      </c>
      <c r="DG47" s="451" t="s">
        <v>1925</v>
      </c>
      <c r="DH47" s="451" t="s">
        <v>1926</v>
      </c>
      <c r="DI47" s="451" t="s">
        <v>1927</v>
      </c>
      <c r="DJ47" s="451" t="s">
        <v>1928</v>
      </c>
      <c r="DK47" s="451" t="s">
        <v>1929</v>
      </c>
      <c r="DL47" s="451" t="s">
        <v>1930</v>
      </c>
      <c r="DM47" s="451" t="s">
        <v>592</v>
      </c>
      <c r="DN47" s="451" t="s">
        <v>225</v>
      </c>
      <c r="DO47" s="451" t="s">
        <v>220</v>
      </c>
      <c r="DP47" s="451" t="s">
        <v>2169</v>
      </c>
      <c r="DQ47" s="451" t="s">
        <v>1925</v>
      </c>
      <c r="DR47" s="451" t="s">
        <v>1926</v>
      </c>
      <c r="DS47" s="451" t="s">
        <v>1927</v>
      </c>
      <c r="DT47" s="451" t="s">
        <v>1928</v>
      </c>
      <c r="DU47" s="451" t="s">
        <v>1929</v>
      </c>
      <c r="DV47" s="451" t="s">
        <v>1930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2163</v>
      </c>
      <c r="ED47" s="451" t="n">
        <v>89.0</v>
      </c>
      <c r="EE47" s="451" t="s">
        <v>855</v>
      </c>
      <c r="EF47" s="451" t="s">
        <v>1839</v>
      </c>
      <c r="EG47" s="451" t="n">
        <v>313954.0</v>
      </c>
      <c r="EH47" s="451" t="n">
        <v>4.0</v>
      </c>
      <c r="EI47" s="451" t="s">
        <v>857</v>
      </c>
      <c r="EJ47" s="451" t="s">
        <v>1891</v>
      </c>
      <c r="EK47" s="451" t="s">
        <v>859</v>
      </c>
      <c r="EL47" s="451" t="s">
        <v>1892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1893</v>
      </c>
      <c r="EV47" s="451" t="s">
        <v>1894</v>
      </c>
      <c r="EW47" s="451" t="s">
        <v>1895</v>
      </c>
      <c r="EX47" s="451" t="s">
        <v>255</v>
      </c>
      <c r="EY47" s="451" t="s">
        <v>1896</v>
      </c>
      <c r="EZ47" s="451" t="s">
        <v>225</v>
      </c>
      <c r="FA47" s="451" t="s">
        <v>1895</v>
      </c>
      <c r="FB47" s="451" t="s">
        <v>1896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1897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1898</v>
      </c>
      <c r="FU47" s="451" t="s">
        <v>1200</v>
      </c>
      <c r="FV47" s="451" t="s">
        <v>1201</v>
      </c>
      <c r="FW47" s="451" t="s">
        <v>1899</v>
      </c>
      <c r="FX47" s="451" t="s">
        <v>593</v>
      </c>
      <c r="FY47" s="451" t="s">
        <v>1900</v>
      </c>
      <c r="FZ47" s="451" t="s">
        <v>1901</v>
      </c>
      <c r="GA47" s="451" t="s">
        <v>1902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1903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1842</v>
      </c>
      <c r="GT47" s="451" t="s">
        <v>2164</v>
      </c>
      <c r="GU47" s="451" t="s">
        <v>1905</v>
      </c>
      <c r="GV47" s="451" t="s">
        <v>1906</v>
      </c>
      <c r="GW47" s="451" t="s">
        <v>225</v>
      </c>
      <c r="GX47" s="451" t="s">
        <v>225</v>
      </c>
      <c r="GY47" s="451" t="s">
        <v>225</v>
      </c>
      <c r="GZ47" s="451" t="s">
        <v>1907</v>
      </c>
      <c r="HA47" s="451" t="s">
        <v>592</v>
      </c>
      <c r="HB47" s="451" t="s">
        <v>1908</v>
      </c>
      <c r="HC47" s="451" t="s">
        <v>220</v>
      </c>
      <c r="HD47" s="451" t="s">
        <v>2165</v>
      </c>
      <c r="HE47" s="451" t="s">
        <v>1910</v>
      </c>
      <c r="HF47" s="451" t="s">
        <v>1911</v>
      </c>
      <c r="HG47" s="451" t="s">
        <v>226</v>
      </c>
      <c r="HH47" s="451" t="s">
        <v>226</v>
      </c>
      <c r="HI47" s="451" t="s">
        <v>226</v>
      </c>
      <c r="HJ47" s="451" t="s">
        <v>1912</v>
      </c>
      <c r="HK47" s="451" t="s">
        <v>592</v>
      </c>
      <c r="HL47" s="451" t="s">
        <v>225</v>
      </c>
      <c r="HM47" s="451" t="s">
        <v>220</v>
      </c>
      <c r="HN47" s="451" t="s">
        <v>2166</v>
      </c>
      <c r="HO47" s="451" t="s">
        <v>1914</v>
      </c>
      <c r="HP47" s="451" t="s">
        <v>1915</v>
      </c>
      <c r="HQ47" s="451" t="s">
        <v>1916</v>
      </c>
      <c r="HR47" s="451" t="s">
        <v>1917</v>
      </c>
      <c r="HS47" s="451" t="s">
        <v>1918</v>
      </c>
      <c r="HT47" s="451" t="s">
        <v>1919</v>
      </c>
      <c r="HU47" s="451" t="s">
        <v>592</v>
      </c>
      <c r="HV47" s="451" t="s">
        <v>225</v>
      </c>
      <c r="HW47" s="451" t="s">
        <v>220</v>
      </c>
      <c r="HX47" s="451" t="s">
        <v>2167</v>
      </c>
      <c r="HY47" s="451" t="s">
        <v>1921</v>
      </c>
      <c r="HZ47" s="451" t="s">
        <v>1922</v>
      </c>
      <c r="IA47" s="451" t="s">
        <v>1916</v>
      </c>
      <c r="IB47" s="451" t="s">
        <v>1917</v>
      </c>
      <c r="IC47" s="451" t="s">
        <v>1918</v>
      </c>
      <c r="ID47" s="451" t="s">
        <v>1923</v>
      </c>
      <c r="IE47" s="451" t="s">
        <v>592</v>
      </c>
      <c r="IF47" s="451" t="s">
        <v>225</v>
      </c>
      <c r="IG47" s="451" t="s">
        <v>220</v>
      </c>
      <c r="IH47" s="451" t="s">
        <v>2168</v>
      </c>
      <c r="II47" s="451" t="s">
        <v>1925</v>
      </c>
      <c r="IJ47" s="451" t="s">
        <v>1926</v>
      </c>
      <c r="IK47" s="451" t="s">
        <v>1927</v>
      </c>
      <c r="IL47" s="451" t="s">
        <v>1928</v>
      </c>
      <c r="IM47" s="451" t="s">
        <v>1929</v>
      </c>
      <c r="IN47" s="451" t="s">
        <v>1930</v>
      </c>
      <c r="IO47" s="451" t="s">
        <v>592</v>
      </c>
      <c r="IP47" s="451" t="s">
        <v>225</v>
      </c>
      <c r="IQ47" s="451" t="s">
        <v>220</v>
      </c>
      <c r="IR47" s="451" t="s">
        <v>2169</v>
      </c>
      <c r="IS47" s="451" t="s">
        <v>1925</v>
      </c>
      <c r="IT47" s="451" t="s">
        <v>1926</v>
      </c>
      <c r="IU47" s="451" t="s">
        <v>1927</v>
      </c>
      <c r="IV47" s="451" t="s">
        <v>1928</v>
      </c>
      <c r="IW47" s="451" t="s">
        <v>1929</v>
      </c>
      <c r="IX47" s="451" t="s">
        <v>1930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2170</v>
      </c>
      <c r="B48" s="451" t="n">
        <v>89.0</v>
      </c>
      <c r="C48" s="451" t="s">
        <v>855</v>
      </c>
      <c r="D48" s="451" t="s">
        <v>1839</v>
      </c>
      <c r="E48" s="451" t="n">
        <v>313955.0</v>
      </c>
      <c r="F48" s="451" t="n">
        <v>4.0</v>
      </c>
      <c r="G48" s="451" t="s">
        <v>857</v>
      </c>
      <c r="H48" s="451" t="s">
        <v>1891</v>
      </c>
      <c r="I48" s="451" t="s">
        <v>859</v>
      </c>
      <c r="J48" s="451" t="s">
        <v>1892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1893</v>
      </c>
      <c r="T48" s="451" t="s">
        <v>1894</v>
      </c>
      <c r="U48" s="451" t="s">
        <v>1895</v>
      </c>
      <c r="V48" s="451" t="s">
        <v>255</v>
      </c>
      <c r="W48" s="451" t="s">
        <v>1896</v>
      </c>
      <c r="X48" s="451" t="s">
        <v>225</v>
      </c>
      <c r="Y48" s="451" t="s">
        <v>1895</v>
      </c>
      <c r="Z48" s="451" t="s">
        <v>1896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1897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1898</v>
      </c>
      <c r="AS48" s="451" t="s">
        <v>1200</v>
      </c>
      <c r="AT48" s="451" t="s">
        <v>1201</v>
      </c>
      <c r="AU48" s="451" t="s">
        <v>1899</v>
      </c>
      <c r="AV48" s="451" t="s">
        <v>593</v>
      </c>
      <c r="AW48" s="451" t="s">
        <v>1900</v>
      </c>
      <c r="AX48" s="451" t="s">
        <v>1901</v>
      </c>
      <c r="AY48" s="451" t="s">
        <v>1902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1903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1842</v>
      </c>
      <c r="BR48" s="451" t="s">
        <v>2171</v>
      </c>
      <c r="BS48" s="451" t="s">
        <v>1905</v>
      </c>
      <c r="BT48" s="451" t="s">
        <v>1906</v>
      </c>
      <c r="BU48" s="451" t="s">
        <v>225</v>
      </c>
      <c r="BV48" s="451" t="s">
        <v>225</v>
      </c>
      <c r="BW48" s="451" t="s">
        <v>225</v>
      </c>
      <c r="BX48" s="451" t="s">
        <v>1907</v>
      </c>
      <c r="BY48" s="451" t="s">
        <v>592</v>
      </c>
      <c r="BZ48" s="451" t="s">
        <v>1908</v>
      </c>
      <c r="CA48" s="451" t="s">
        <v>220</v>
      </c>
      <c r="CB48" s="451" t="s">
        <v>2172</v>
      </c>
      <c r="CC48" s="451" t="s">
        <v>1910</v>
      </c>
      <c r="CD48" s="451" t="s">
        <v>1911</v>
      </c>
      <c r="CE48" s="451" t="s">
        <v>226</v>
      </c>
      <c r="CF48" s="451" t="s">
        <v>226</v>
      </c>
      <c r="CG48" s="451" t="s">
        <v>226</v>
      </c>
      <c r="CH48" s="451" t="s">
        <v>1912</v>
      </c>
      <c r="CI48" s="451" t="s">
        <v>592</v>
      </c>
      <c r="CJ48" s="451" t="s">
        <v>225</v>
      </c>
      <c r="CK48" s="451" t="s">
        <v>220</v>
      </c>
      <c r="CL48" s="451" t="s">
        <v>2173</v>
      </c>
      <c r="CM48" s="451" t="s">
        <v>1914</v>
      </c>
      <c r="CN48" s="451" t="s">
        <v>1915</v>
      </c>
      <c r="CO48" s="451" t="s">
        <v>1916</v>
      </c>
      <c r="CP48" s="451" t="s">
        <v>1917</v>
      </c>
      <c r="CQ48" s="451" t="s">
        <v>1918</v>
      </c>
      <c r="CR48" s="451" t="s">
        <v>1919</v>
      </c>
      <c r="CS48" s="451" t="s">
        <v>592</v>
      </c>
      <c r="CT48" s="451" t="s">
        <v>225</v>
      </c>
      <c r="CU48" s="451" t="s">
        <v>220</v>
      </c>
      <c r="CV48" s="451" t="s">
        <v>2174</v>
      </c>
      <c r="CW48" s="451" t="s">
        <v>1921</v>
      </c>
      <c r="CX48" s="451" t="s">
        <v>1922</v>
      </c>
      <c r="CY48" s="451" t="s">
        <v>1916</v>
      </c>
      <c r="CZ48" s="451" t="s">
        <v>1917</v>
      </c>
      <c r="DA48" s="451" t="s">
        <v>1918</v>
      </c>
      <c r="DB48" s="451" t="s">
        <v>1923</v>
      </c>
      <c r="DC48" s="451" t="s">
        <v>592</v>
      </c>
      <c r="DD48" s="451" t="s">
        <v>225</v>
      </c>
      <c r="DE48" s="451" t="s">
        <v>220</v>
      </c>
      <c r="DF48" s="451" t="s">
        <v>2175</v>
      </c>
      <c r="DG48" s="451" t="s">
        <v>1925</v>
      </c>
      <c r="DH48" s="451" t="s">
        <v>1926</v>
      </c>
      <c r="DI48" s="451" t="s">
        <v>1927</v>
      </c>
      <c r="DJ48" s="451" t="s">
        <v>1928</v>
      </c>
      <c r="DK48" s="451" t="s">
        <v>1929</v>
      </c>
      <c r="DL48" s="451" t="s">
        <v>1930</v>
      </c>
      <c r="DM48" s="451" t="s">
        <v>592</v>
      </c>
      <c r="DN48" s="451" t="s">
        <v>225</v>
      </c>
      <c r="DO48" s="451" t="s">
        <v>220</v>
      </c>
      <c r="DP48" s="451" t="s">
        <v>2176</v>
      </c>
      <c r="DQ48" s="451" t="s">
        <v>1925</v>
      </c>
      <c r="DR48" s="451" t="s">
        <v>1926</v>
      </c>
      <c r="DS48" s="451" t="s">
        <v>1927</v>
      </c>
      <c r="DT48" s="451" t="s">
        <v>1928</v>
      </c>
      <c r="DU48" s="451" t="s">
        <v>1929</v>
      </c>
      <c r="DV48" s="451" t="s">
        <v>1930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2170</v>
      </c>
      <c r="ED48" s="451" t="n">
        <v>89.0</v>
      </c>
      <c r="EE48" s="451" t="s">
        <v>855</v>
      </c>
      <c r="EF48" s="451" t="s">
        <v>1839</v>
      </c>
      <c r="EG48" s="451" t="n">
        <v>313955.0</v>
      </c>
      <c r="EH48" s="451" t="n">
        <v>4.0</v>
      </c>
      <c r="EI48" s="451" t="s">
        <v>857</v>
      </c>
      <c r="EJ48" s="451" t="s">
        <v>1891</v>
      </c>
      <c r="EK48" s="451" t="s">
        <v>859</v>
      </c>
      <c r="EL48" s="451" t="s">
        <v>1892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1893</v>
      </c>
      <c r="EV48" s="451" t="s">
        <v>1894</v>
      </c>
      <c r="EW48" s="451" t="s">
        <v>1895</v>
      </c>
      <c r="EX48" s="451" t="s">
        <v>255</v>
      </c>
      <c r="EY48" s="451" t="s">
        <v>1896</v>
      </c>
      <c r="EZ48" s="451" t="s">
        <v>225</v>
      </c>
      <c r="FA48" s="451" t="s">
        <v>1895</v>
      </c>
      <c r="FB48" s="451" t="s">
        <v>1896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1897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1898</v>
      </c>
      <c r="FU48" s="451" t="s">
        <v>1200</v>
      </c>
      <c r="FV48" s="451" t="s">
        <v>1201</v>
      </c>
      <c r="FW48" s="451" t="s">
        <v>1899</v>
      </c>
      <c r="FX48" s="451" t="s">
        <v>593</v>
      </c>
      <c r="FY48" s="451" t="s">
        <v>1900</v>
      </c>
      <c r="FZ48" s="451" t="s">
        <v>1901</v>
      </c>
      <c r="GA48" s="451" t="s">
        <v>1902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1903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1842</v>
      </c>
      <c r="GT48" s="451" t="s">
        <v>2171</v>
      </c>
      <c r="GU48" s="451" t="s">
        <v>1905</v>
      </c>
      <c r="GV48" s="451" t="s">
        <v>1906</v>
      </c>
      <c r="GW48" s="451" t="s">
        <v>225</v>
      </c>
      <c r="GX48" s="451" t="s">
        <v>225</v>
      </c>
      <c r="GY48" s="451" t="s">
        <v>225</v>
      </c>
      <c r="GZ48" s="451" t="s">
        <v>1907</v>
      </c>
      <c r="HA48" s="451" t="s">
        <v>592</v>
      </c>
      <c r="HB48" s="451" t="s">
        <v>1908</v>
      </c>
      <c r="HC48" s="451" t="s">
        <v>220</v>
      </c>
      <c r="HD48" s="451" t="s">
        <v>2172</v>
      </c>
      <c r="HE48" s="451" t="s">
        <v>1910</v>
      </c>
      <c r="HF48" s="451" t="s">
        <v>1911</v>
      </c>
      <c r="HG48" s="451" t="s">
        <v>226</v>
      </c>
      <c r="HH48" s="451" t="s">
        <v>226</v>
      </c>
      <c r="HI48" s="451" t="s">
        <v>226</v>
      </c>
      <c r="HJ48" s="451" t="s">
        <v>1912</v>
      </c>
      <c r="HK48" s="451" t="s">
        <v>592</v>
      </c>
      <c r="HL48" s="451" t="s">
        <v>225</v>
      </c>
      <c r="HM48" s="451" t="s">
        <v>220</v>
      </c>
      <c r="HN48" s="451" t="s">
        <v>2173</v>
      </c>
      <c r="HO48" s="451" t="s">
        <v>1914</v>
      </c>
      <c r="HP48" s="451" t="s">
        <v>1915</v>
      </c>
      <c r="HQ48" s="451" t="s">
        <v>1916</v>
      </c>
      <c r="HR48" s="451" t="s">
        <v>1917</v>
      </c>
      <c r="HS48" s="451" t="s">
        <v>1918</v>
      </c>
      <c r="HT48" s="451" t="s">
        <v>1919</v>
      </c>
      <c r="HU48" s="451" t="s">
        <v>592</v>
      </c>
      <c r="HV48" s="451" t="s">
        <v>225</v>
      </c>
      <c r="HW48" s="451" t="s">
        <v>220</v>
      </c>
      <c r="HX48" s="451" t="s">
        <v>2174</v>
      </c>
      <c r="HY48" s="451" t="s">
        <v>1921</v>
      </c>
      <c r="HZ48" s="451" t="s">
        <v>1922</v>
      </c>
      <c r="IA48" s="451" t="s">
        <v>1916</v>
      </c>
      <c r="IB48" s="451" t="s">
        <v>1917</v>
      </c>
      <c r="IC48" s="451" t="s">
        <v>1918</v>
      </c>
      <c r="ID48" s="451" t="s">
        <v>1923</v>
      </c>
      <c r="IE48" s="451" t="s">
        <v>592</v>
      </c>
      <c r="IF48" s="451" t="s">
        <v>225</v>
      </c>
      <c r="IG48" s="451" t="s">
        <v>220</v>
      </c>
      <c r="IH48" s="451" t="s">
        <v>2175</v>
      </c>
      <c r="II48" s="451" t="s">
        <v>1925</v>
      </c>
      <c r="IJ48" s="451" t="s">
        <v>1926</v>
      </c>
      <c r="IK48" s="451" t="s">
        <v>1927</v>
      </c>
      <c r="IL48" s="451" t="s">
        <v>1928</v>
      </c>
      <c r="IM48" s="451" t="s">
        <v>1929</v>
      </c>
      <c r="IN48" s="451" t="s">
        <v>1930</v>
      </c>
      <c r="IO48" s="451" t="s">
        <v>592</v>
      </c>
      <c r="IP48" s="451" t="s">
        <v>225</v>
      </c>
      <c r="IQ48" s="451" t="s">
        <v>220</v>
      </c>
      <c r="IR48" s="451" t="s">
        <v>2176</v>
      </c>
      <c r="IS48" s="451" t="s">
        <v>1925</v>
      </c>
      <c r="IT48" s="451" t="s">
        <v>1926</v>
      </c>
      <c r="IU48" s="451" t="s">
        <v>1927</v>
      </c>
      <c r="IV48" s="451" t="s">
        <v>1928</v>
      </c>
      <c r="IW48" s="451" t="s">
        <v>1929</v>
      </c>
      <c r="IX48" s="451" t="s">
        <v>1930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2177</v>
      </c>
      <c r="B49" s="451" t="n">
        <v>89.0</v>
      </c>
      <c r="C49" s="451" t="s">
        <v>855</v>
      </c>
      <c r="D49" s="451" t="s">
        <v>1839</v>
      </c>
      <c r="E49" s="451" t="n">
        <v>313956.0</v>
      </c>
      <c r="F49" s="451" t="n">
        <v>4.0</v>
      </c>
      <c r="G49" s="451" t="s">
        <v>857</v>
      </c>
      <c r="H49" s="451" t="s">
        <v>1891</v>
      </c>
      <c r="I49" s="451" t="s">
        <v>859</v>
      </c>
      <c r="J49" s="451" t="s">
        <v>1892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1893</v>
      </c>
      <c r="T49" s="451" t="s">
        <v>1894</v>
      </c>
      <c r="U49" s="451" t="s">
        <v>1895</v>
      </c>
      <c r="V49" s="451" t="s">
        <v>255</v>
      </c>
      <c r="W49" s="451" t="s">
        <v>1896</v>
      </c>
      <c r="X49" s="451" t="s">
        <v>225</v>
      </c>
      <c r="Y49" s="451" t="s">
        <v>1895</v>
      </c>
      <c r="Z49" s="451" t="s">
        <v>1896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1897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1898</v>
      </c>
      <c r="AS49" s="451" t="s">
        <v>1200</v>
      </c>
      <c r="AT49" s="451" t="s">
        <v>1201</v>
      </c>
      <c r="AU49" s="451" t="s">
        <v>1899</v>
      </c>
      <c r="AV49" s="451" t="s">
        <v>593</v>
      </c>
      <c r="AW49" s="451" t="s">
        <v>1900</v>
      </c>
      <c r="AX49" s="451" t="s">
        <v>1901</v>
      </c>
      <c r="AY49" s="451" t="s">
        <v>1902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1903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1842</v>
      </c>
      <c r="BR49" s="451" t="s">
        <v>2178</v>
      </c>
      <c r="BS49" s="451" t="s">
        <v>1905</v>
      </c>
      <c r="BT49" s="451" t="s">
        <v>1906</v>
      </c>
      <c r="BU49" s="451" t="s">
        <v>225</v>
      </c>
      <c r="BV49" s="451" t="s">
        <v>225</v>
      </c>
      <c r="BW49" s="451" t="s">
        <v>225</v>
      </c>
      <c r="BX49" s="451" t="s">
        <v>1907</v>
      </c>
      <c r="BY49" s="451" t="s">
        <v>592</v>
      </c>
      <c r="BZ49" s="451" t="s">
        <v>1908</v>
      </c>
      <c r="CA49" s="451" t="s">
        <v>220</v>
      </c>
      <c r="CB49" s="451" t="s">
        <v>2179</v>
      </c>
      <c r="CC49" s="451" t="s">
        <v>1910</v>
      </c>
      <c r="CD49" s="451" t="s">
        <v>1911</v>
      </c>
      <c r="CE49" s="451" t="s">
        <v>226</v>
      </c>
      <c r="CF49" s="451" t="s">
        <v>226</v>
      </c>
      <c r="CG49" s="451" t="s">
        <v>226</v>
      </c>
      <c r="CH49" s="451" t="s">
        <v>1912</v>
      </c>
      <c r="CI49" s="451" t="s">
        <v>592</v>
      </c>
      <c r="CJ49" s="451" t="s">
        <v>225</v>
      </c>
      <c r="CK49" s="451" t="s">
        <v>220</v>
      </c>
      <c r="CL49" s="451" t="s">
        <v>2180</v>
      </c>
      <c r="CM49" s="451" t="s">
        <v>1914</v>
      </c>
      <c r="CN49" s="451" t="s">
        <v>1915</v>
      </c>
      <c r="CO49" s="451" t="s">
        <v>1916</v>
      </c>
      <c r="CP49" s="451" t="s">
        <v>1917</v>
      </c>
      <c r="CQ49" s="451" t="s">
        <v>1918</v>
      </c>
      <c r="CR49" s="451" t="s">
        <v>1919</v>
      </c>
      <c r="CS49" s="451" t="s">
        <v>592</v>
      </c>
      <c r="CT49" s="451" t="s">
        <v>225</v>
      </c>
      <c r="CU49" s="451" t="s">
        <v>220</v>
      </c>
      <c r="CV49" s="451" t="s">
        <v>2181</v>
      </c>
      <c r="CW49" s="451" t="s">
        <v>1921</v>
      </c>
      <c r="CX49" s="451" t="s">
        <v>1922</v>
      </c>
      <c r="CY49" s="451" t="s">
        <v>1916</v>
      </c>
      <c r="CZ49" s="451" t="s">
        <v>1917</v>
      </c>
      <c r="DA49" s="451" t="s">
        <v>1918</v>
      </c>
      <c r="DB49" s="451" t="s">
        <v>1923</v>
      </c>
      <c r="DC49" s="451" t="s">
        <v>592</v>
      </c>
      <c r="DD49" s="451" t="s">
        <v>225</v>
      </c>
      <c r="DE49" s="451" t="s">
        <v>220</v>
      </c>
      <c r="DF49" s="451" t="s">
        <v>2182</v>
      </c>
      <c r="DG49" s="451" t="s">
        <v>1925</v>
      </c>
      <c r="DH49" s="451" t="s">
        <v>1926</v>
      </c>
      <c r="DI49" s="451" t="s">
        <v>1927</v>
      </c>
      <c r="DJ49" s="451" t="s">
        <v>1928</v>
      </c>
      <c r="DK49" s="451" t="s">
        <v>1929</v>
      </c>
      <c r="DL49" s="451" t="s">
        <v>1930</v>
      </c>
      <c r="DM49" s="451" t="s">
        <v>592</v>
      </c>
      <c r="DN49" s="451" t="s">
        <v>225</v>
      </c>
      <c r="DO49" s="451" t="s">
        <v>220</v>
      </c>
      <c r="DP49" s="451" t="s">
        <v>2183</v>
      </c>
      <c r="DQ49" s="451" t="s">
        <v>1925</v>
      </c>
      <c r="DR49" s="451" t="s">
        <v>1926</v>
      </c>
      <c r="DS49" s="451" t="s">
        <v>1927</v>
      </c>
      <c r="DT49" s="451" t="s">
        <v>1928</v>
      </c>
      <c r="DU49" s="451" t="s">
        <v>1929</v>
      </c>
      <c r="DV49" s="451" t="s">
        <v>1930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2177</v>
      </c>
      <c r="ED49" s="451" t="n">
        <v>89.0</v>
      </c>
      <c r="EE49" s="451" t="s">
        <v>855</v>
      </c>
      <c r="EF49" s="451" t="s">
        <v>1839</v>
      </c>
      <c r="EG49" s="451" t="n">
        <v>313956.0</v>
      </c>
      <c r="EH49" s="451" t="n">
        <v>4.0</v>
      </c>
      <c r="EI49" s="451" t="s">
        <v>857</v>
      </c>
      <c r="EJ49" s="451" t="s">
        <v>1891</v>
      </c>
      <c r="EK49" s="451" t="s">
        <v>859</v>
      </c>
      <c r="EL49" s="451" t="s">
        <v>1892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1893</v>
      </c>
      <c r="EV49" s="451" t="s">
        <v>1894</v>
      </c>
      <c r="EW49" s="451" t="s">
        <v>1895</v>
      </c>
      <c r="EX49" s="451" t="s">
        <v>255</v>
      </c>
      <c r="EY49" s="451" t="s">
        <v>1896</v>
      </c>
      <c r="EZ49" s="451" t="s">
        <v>225</v>
      </c>
      <c r="FA49" s="451" t="s">
        <v>1895</v>
      </c>
      <c r="FB49" s="451" t="s">
        <v>1896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1897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1898</v>
      </c>
      <c r="FU49" s="451" t="s">
        <v>1200</v>
      </c>
      <c r="FV49" s="451" t="s">
        <v>1201</v>
      </c>
      <c r="FW49" s="451" t="s">
        <v>1899</v>
      </c>
      <c r="FX49" s="451" t="s">
        <v>593</v>
      </c>
      <c r="FY49" s="451" t="s">
        <v>1900</v>
      </c>
      <c r="FZ49" s="451" t="s">
        <v>1901</v>
      </c>
      <c r="GA49" s="451" t="s">
        <v>1902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1903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1842</v>
      </c>
      <c r="GT49" s="451" t="s">
        <v>2178</v>
      </c>
      <c r="GU49" s="451" t="s">
        <v>1905</v>
      </c>
      <c r="GV49" s="451" t="s">
        <v>1906</v>
      </c>
      <c r="GW49" s="451" t="s">
        <v>225</v>
      </c>
      <c r="GX49" s="451" t="s">
        <v>225</v>
      </c>
      <c r="GY49" s="451" t="s">
        <v>225</v>
      </c>
      <c r="GZ49" s="451" t="s">
        <v>1907</v>
      </c>
      <c r="HA49" s="451" t="s">
        <v>592</v>
      </c>
      <c r="HB49" s="451" t="s">
        <v>1908</v>
      </c>
      <c r="HC49" s="451" t="s">
        <v>220</v>
      </c>
      <c r="HD49" s="451" t="s">
        <v>2179</v>
      </c>
      <c r="HE49" s="451" t="s">
        <v>1910</v>
      </c>
      <c r="HF49" s="451" t="s">
        <v>1911</v>
      </c>
      <c r="HG49" s="451" t="s">
        <v>226</v>
      </c>
      <c r="HH49" s="451" t="s">
        <v>226</v>
      </c>
      <c r="HI49" s="451" t="s">
        <v>226</v>
      </c>
      <c r="HJ49" s="451" t="s">
        <v>1912</v>
      </c>
      <c r="HK49" s="451" t="s">
        <v>592</v>
      </c>
      <c r="HL49" s="451" t="s">
        <v>225</v>
      </c>
      <c r="HM49" s="451" t="s">
        <v>220</v>
      </c>
      <c r="HN49" s="451" t="s">
        <v>2180</v>
      </c>
      <c r="HO49" s="451" t="s">
        <v>1914</v>
      </c>
      <c r="HP49" s="451" t="s">
        <v>1915</v>
      </c>
      <c r="HQ49" s="451" t="s">
        <v>1916</v>
      </c>
      <c r="HR49" s="451" t="s">
        <v>1917</v>
      </c>
      <c r="HS49" s="451" t="s">
        <v>1918</v>
      </c>
      <c r="HT49" s="451" t="s">
        <v>1919</v>
      </c>
      <c r="HU49" s="451" t="s">
        <v>592</v>
      </c>
      <c r="HV49" s="451" t="s">
        <v>225</v>
      </c>
      <c r="HW49" s="451" t="s">
        <v>220</v>
      </c>
      <c r="HX49" s="451" t="s">
        <v>2181</v>
      </c>
      <c r="HY49" s="451" t="s">
        <v>1921</v>
      </c>
      <c r="HZ49" s="451" t="s">
        <v>1922</v>
      </c>
      <c r="IA49" s="451" t="s">
        <v>1916</v>
      </c>
      <c r="IB49" s="451" t="s">
        <v>1917</v>
      </c>
      <c r="IC49" s="451" t="s">
        <v>1918</v>
      </c>
      <c r="ID49" s="451" t="s">
        <v>1923</v>
      </c>
      <c r="IE49" s="451" t="s">
        <v>592</v>
      </c>
      <c r="IF49" s="451" t="s">
        <v>225</v>
      </c>
      <c r="IG49" s="451" t="s">
        <v>220</v>
      </c>
      <c r="IH49" s="451" t="s">
        <v>2182</v>
      </c>
      <c r="II49" s="451" t="s">
        <v>1925</v>
      </c>
      <c r="IJ49" s="451" t="s">
        <v>1926</v>
      </c>
      <c r="IK49" s="451" t="s">
        <v>1927</v>
      </c>
      <c r="IL49" s="451" t="s">
        <v>1928</v>
      </c>
      <c r="IM49" s="451" t="s">
        <v>1929</v>
      </c>
      <c r="IN49" s="451" t="s">
        <v>1930</v>
      </c>
      <c r="IO49" s="451" t="s">
        <v>592</v>
      </c>
      <c r="IP49" s="451" t="s">
        <v>225</v>
      </c>
      <c r="IQ49" s="451" t="s">
        <v>220</v>
      </c>
      <c r="IR49" s="451" t="s">
        <v>2183</v>
      </c>
      <c r="IS49" s="451" t="s">
        <v>1925</v>
      </c>
      <c r="IT49" s="451" t="s">
        <v>1926</v>
      </c>
      <c r="IU49" s="451" t="s">
        <v>1927</v>
      </c>
      <c r="IV49" s="451" t="s">
        <v>1928</v>
      </c>
      <c r="IW49" s="451" t="s">
        <v>1929</v>
      </c>
      <c r="IX49" s="451" t="s">
        <v>1930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2184</v>
      </c>
      <c r="B50" s="451" t="n">
        <v>89.0</v>
      </c>
      <c r="C50" s="451" t="s">
        <v>855</v>
      </c>
      <c r="D50" s="451" t="s">
        <v>1839</v>
      </c>
      <c r="E50" s="451" t="n">
        <v>313957.0</v>
      </c>
      <c r="F50" s="451" t="n">
        <v>4.0</v>
      </c>
      <c r="G50" s="451" t="s">
        <v>857</v>
      </c>
      <c r="H50" s="451" t="s">
        <v>1891</v>
      </c>
      <c r="I50" s="451" t="s">
        <v>859</v>
      </c>
      <c r="J50" s="451" t="s">
        <v>1892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1893</v>
      </c>
      <c r="T50" s="451" t="s">
        <v>1894</v>
      </c>
      <c r="U50" s="451" t="s">
        <v>1895</v>
      </c>
      <c r="V50" s="451" t="s">
        <v>255</v>
      </c>
      <c r="W50" s="451" t="s">
        <v>1896</v>
      </c>
      <c r="X50" s="451" t="s">
        <v>225</v>
      </c>
      <c r="Y50" s="451" t="s">
        <v>1895</v>
      </c>
      <c r="Z50" s="451" t="s">
        <v>1896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1897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1898</v>
      </c>
      <c r="AS50" s="451" t="s">
        <v>1200</v>
      </c>
      <c r="AT50" s="451" t="s">
        <v>1201</v>
      </c>
      <c r="AU50" s="451" t="s">
        <v>1899</v>
      </c>
      <c r="AV50" s="451" t="s">
        <v>593</v>
      </c>
      <c r="AW50" s="451" t="s">
        <v>1900</v>
      </c>
      <c r="AX50" s="451" t="s">
        <v>1901</v>
      </c>
      <c r="AY50" s="451" t="s">
        <v>1902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1903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1842</v>
      </c>
      <c r="BR50" s="451" t="s">
        <v>2185</v>
      </c>
      <c r="BS50" s="451" t="s">
        <v>1905</v>
      </c>
      <c r="BT50" s="451" t="s">
        <v>1906</v>
      </c>
      <c r="BU50" s="451" t="s">
        <v>225</v>
      </c>
      <c r="BV50" s="451" t="s">
        <v>225</v>
      </c>
      <c r="BW50" s="451" t="s">
        <v>225</v>
      </c>
      <c r="BX50" s="451" t="s">
        <v>1907</v>
      </c>
      <c r="BY50" s="451" t="s">
        <v>592</v>
      </c>
      <c r="BZ50" s="451" t="s">
        <v>1908</v>
      </c>
      <c r="CA50" s="451" t="s">
        <v>220</v>
      </c>
      <c r="CB50" s="451" t="s">
        <v>2186</v>
      </c>
      <c r="CC50" s="451" t="s">
        <v>1910</v>
      </c>
      <c r="CD50" s="451" t="s">
        <v>1911</v>
      </c>
      <c r="CE50" s="451" t="s">
        <v>226</v>
      </c>
      <c r="CF50" s="451" t="s">
        <v>226</v>
      </c>
      <c r="CG50" s="451" t="s">
        <v>226</v>
      </c>
      <c r="CH50" s="451" t="s">
        <v>1912</v>
      </c>
      <c r="CI50" s="451" t="s">
        <v>592</v>
      </c>
      <c r="CJ50" s="451" t="s">
        <v>225</v>
      </c>
      <c r="CK50" s="451" t="s">
        <v>220</v>
      </c>
      <c r="CL50" s="451" t="s">
        <v>2187</v>
      </c>
      <c r="CM50" s="451" t="s">
        <v>1914</v>
      </c>
      <c r="CN50" s="451" t="s">
        <v>1915</v>
      </c>
      <c r="CO50" s="451" t="s">
        <v>1916</v>
      </c>
      <c r="CP50" s="451" t="s">
        <v>1917</v>
      </c>
      <c r="CQ50" s="451" t="s">
        <v>1918</v>
      </c>
      <c r="CR50" s="451" t="s">
        <v>1919</v>
      </c>
      <c r="CS50" s="451" t="s">
        <v>592</v>
      </c>
      <c r="CT50" s="451" t="s">
        <v>225</v>
      </c>
      <c r="CU50" s="451" t="s">
        <v>220</v>
      </c>
      <c r="CV50" s="451" t="s">
        <v>2188</v>
      </c>
      <c r="CW50" s="451" t="s">
        <v>1921</v>
      </c>
      <c r="CX50" s="451" t="s">
        <v>1922</v>
      </c>
      <c r="CY50" s="451" t="s">
        <v>1916</v>
      </c>
      <c r="CZ50" s="451" t="s">
        <v>1917</v>
      </c>
      <c r="DA50" s="451" t="s">
        <v>1918</v>
      </c>
      <c r="DB50" s="451" t="s">
        <v>1923</v>
      </c>
      <c r="DC50" s="451" t="s">
        <v>592</v>
      </c>
      <c r="DD50" s="451" t="s">
        <v>225</v>
      </c>
      <c r="DE50" s="451" t="s">
        <v>220</v>
      </c>
      <c r="DF50" s="451" t="s">
        <v>2189</v>
      </c>
      <c r="DG50" s="451" t="s">
        <v>1925</v>
      </c>
      <c r="DH50" s="451" t="s">
        <v>1926</v>
      </c>
      <c r="DI50" s="451" t="s">
        <v>1927</v>
      </c>
      <c r="DJ50" s="451" t="s">
        <v>1928</v>
      </c>
      <c r="DK50" s="451" t="s">
        <v>1929</v>
      </c>
      <c r="DL50" s="451" t="s">
        <v>1930</v>
      </c>
      <c r="DM50" s="451" t="s">
        <v>592</v>
      </c>
      <c r="DN50" s="451" t="s">
        <v>225</v>
      </c>
      <c r="DO50" s="451" t="s">
        <v>220</v>
      </c>
      <c r="DP50" s="451" t="s">
        <v>2190</v>
      </c>
      <c r="DQ50" s="451" t="s">
        <v>1925</v>
      </c>
      <c r="DR50" s="451" t="s">
        <v>1926</v>
      </c>
      <c r="DS50" s="451" t="s">
        <v>1927</v>
      </c>
      <c r="DT50" s="451" t="s">
        <v>1928</v>
      </c>
      <c r="DU50" s="451" t="s">
        <v>1929</v>
      </c>
      <c r="DV50" s="451" t="s">
        <v>1930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2184</v>
      </c>
      <c r="ED50" s="451" t="n">
        <v>89.0</v>
      </c>
      <c r="EE50" s="451" t="s">
        <v>855</v>
      </c>
      <c r="EF50" s="451" t="s">
        <v>1839</v>
      </c>
      <c r="EG50" s="451" t="n">
        <v>313957.0</v>
      </c>
      <c r="EH50" s="451" t="n">
        <v>4.0</v>
      </c>
      <c r="EI50" s="451" t="s">
        <v>857</v>
      </c>
      <c r="EJ50" s="451" t="s">
        <v>1891</v>
      </c>
      <c r="EK50" s="451" t="s">
        <v>859</v>
      </c>
      <c r="EL50" s="451" t="s">
        <v>1892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1893</v>
      </c>
      <c r="EV50" s="451" t="s">
        <v>1894</v>
      </c>
      <c r="EW50" s="451" t="s">
        <v>1895</v>
      </c>
      <c r="EX50" s="451" t="s">
        <v>255</v>
      </c>
      <c r="EY50" s="451" t="s">
        <v>1896</v>
      </c>
      <c r="EZ50" s="451" t="s">
        <v>225</v>
      </c>
      <c r="FA50" s="451" t="s">
        <v>1895</v>
      </c>
      <c r="FB50" s="451" t="s">
        <v>1896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1897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1898</v>
      </c>
      <c r="FU50" s="451" t="s">
        <v>1200</v>
      </c>
      <c r="FV50" s="451" t="s">
        <v>1201</v>
      </c>
      <c r="FW50" s="451" t="s">
        <v>1899</v>
      </c>
      <c r="FX50" s="451" t="s">
        <v>593</v>
      </c>
      <c r="FY50" s="451" t="s">
        <v>1900</v>
      </c>
      <c r="FZ50" s="451" t="s">
        <v>1901</v>
      </c>
      <c r="GA50" s="451" t="s">
        <v>1902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1903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1842</v>
      </c>
      <c r="GT50" s="451" t="s">
        <v>2185</v>
      </c>
      <c r="GU50" s="451" t="s">
        <v>1905</v>
      </c>
      <c r="GV50" s="451" t="s">
        <v>1906</v>
      </c>
      <c r="GW50" s="451" t="s">
        <v>225</v>
      </c>
      <c r="GX50" s="451" t="s">
        <v>225</v>
      </c>
      <c r="GY50" s="451" t="s">
        <v>225</v>
      </c>
      <c r="GZ50" s="451" t="s">
        <v>1907</v>
      </c>
      <c r="HA50" s="451" t="s">
        <v>592</v>
      </c>
      <c r="HB50" s="451" t="s">
        <v>1908</v>
      </c>
      <c r="HC50" s="451" t="s">
        <v>220</v>
      </c>
      <c r="HD50" s="451" t="s">
        <v>2186</v>
      </c>
      <c r="HE50" s="451" t="s">
        <v>1910</v>
      </c>
      <c r="HF50" s="451" t="s">
        <v>1911</v>
      </c>
      <c r="HG50" s="451" t="s">
        <v>226</v>
      </c>
      <c r="HH50" s="451" t="s">
        <v>226</v>
      </c>
      <c r="HI50" s="451" t="s">
        <v>226</v>
      </c>
      <c r="HJ50" s="451" t="s">
        <v>1912</v>
      </c>
      <c r="HK50" s="451" t="s">
        <v>592</v>
      </c>
      <c r="HL50" s="451" t="s">
        <v>225</v>
      </c>
      <c r="HM50" s="451" t="s">
        <v>220</v>
      </c>
      <c r="HN50" s="451" t="s">
        <v>2187</v>
      </c>
      <c r="HO50" s="451" t="s">
        <v>1914</v>
      </c>
      <c r="HP50" s="451" t="s">
        <v>1915</v>
      </c>
      <c r="HQ50" s="451" t="s">
        <v>1916</v>
      </c>
      <c r="HR50" s="451" t="s">
        <v>1917</v>
      </c>
      <c r="HS50" s="451" t="s">
        <v>1918</v>
      </c>
      <c r="HT50" s="451" t="s">
        <v>1919</v>
      </c>
      <c r="HU50" s="451" t="s">
        <v>592</v>
      </c>
      <c r="HV50" s="451" t="s">
        <v>225</v>
      </c>
      <c r="HW50" s="451" t="s">
        <v>220</v>
      </c>
      <c r="HX50" s="451" t="s">
        <v>2188</v>
      </c>
      <c r="HY50" s="451" t="s">
        <v>1921</v>
      </c>
      <c r="HZ50" s="451" t="s">
        <v>1922</v>
      </c>
      <c r="IA50" s="451" t="s">
        <v>1916</v>
      </c>
      <c r="IB50" s="451" t="s">
        <v>1917</v>
      </c>
      <c r="IC50" s="451" t="s">
        <v>1918</v>
      </c>
      <c r="ID50" s="451" t="s">
        <v>1923</v>
      </c>
      <c r="IE50" s="451" t="s">
        <v>592</v>
      </c>
      <c r="IF50" s="451" t="s">
        <v>225</v>
      </c>
      <c r="IG50" s="451" t="s">
        <v>220</v>
      </c>
      <c r="IH50" s="451" t="s">
        <v>2189</v>
      </c>
      <c r="II50" s="451" t="s">
        <v>1925</v>
      </c>
      <c r="IJ50" s="451" t="s">
        <v>1926</v>
      </c>
      <c r="IK50" s="451" t="s">
        <v>1927</v>
      </c>
      <c r="IL50" s="451" t="s">
        <v>1928</v>
      </c>
      <c r="IM50" s="451" t="s">
        <v>1929</v>
      </c>
      <c r="IN50" s="451" t="s">
        <v>1930</v>
      </c>
      <c r="IO50" s="451" t="s">
        <v>592</v>
      </c>
      <c r="IP50" s="451" t="s">
        <v>225</v>
      </c>
      <c r="IQ50" s="451" t="s">
        <v>220</v>
      </c>
      <c r="IR50" s="451" t="s">
        <v>2190</v>
      </c>
      <c r="IS50" s="451" t="s">
        <v>1925</v>
      </c>
      <c r="IT50" s="451" t="s">
        <v>1926</v>
      </c>
      <c r="IU50" s="451" t="s">
        <v>1927</v>
      </c>
      <c r="IV50" s="451" t="s">
        <v>1928</v>
      </c>
      <c r="IW50" s="451" t="s">
        <v>1929</v>
      </c>
      <c r="IX50" s="451" t="s">
        <v>1930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2191</v>
      </c>
      <c r="B51" s="451" t="n">
        <v>89.0</v>
      </c>
      <c r="C51" s="451" t="s">
        <v>855</v>
      </c>
      <c r="D51" s="451" t="s">
        <v>1839</v>
      </c>
      <c r="E51" s="451" t="n">
        <v>313958.0</v>
      </c>
      <c r="F51" s="451" t="n">
        <v>4.0</v>
      </c>
      <c r="G51" s="451" t="s">
        <v>857</v>
      </c>
      <c r="H51" s="451" t="s">
        <v>1891</v>
      </c>
      <c r="I51" s="451" t="s">
        <v>859</v>
      </c>
      <c r="J51" s="451" t="s">
        <v>1892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1893</v>
      </c>
      <c r="T51" s="451" t="s">
        <v>1894</v>
      </c>
      <c r="U51" s="451" t="s">
        <v>1895</v>
      </c>
      <c r="V51" s="451" t="s">
        <v>255</v>
      </c>
      <c r="W51" s="451" t="s">
        <v>1896</v>
      </c>
      <c r="X51" s="451" t="s">
        <v>225</v>
      </c>
      <c r="Y51" s="451" t="s">
        <v>1895</v>
      </c>
      <c r="Z51" s="451" t="s">
        <v>1896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1897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1898</v>
      </c>
      <c r="AS51" s="451" t="s">
        <v>1200</v>
      </c>
      <c r="AT51" s="451" t="s">
        <v>1201</v>
      </c>
      <c r="AU51" s="451" t="s">
        <v>1899</v>
      </c>
      <c r="AV51" s="451" t="s">
        <v>593</v>
      </c>
      <c r="AW51" s="451" t="s">
        <v>1900</v>
      </c>
      <c r="AX51" s="451" t="s">
        <v>1901</v>
      </c>
      <c r="AY51" s="451" t="s">
        <v>1902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1903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1842</v>
      </c>
      <c r="BR51" s="451" t="s">
        <v>2192</v>
      </c>
      <c r="BS51" s="451" t="s">
        <v>1905</v>
      </c>
      <c r="BT51" s="451" t="s">
        <v>1906</v>
      </c>
      <c r="BU51" s="451" t="s">
        <v>225</v>
      </c>
      <c r="BV51" s="451" t="s">
        <v>225</v>
      </c>
      <c r="BW51" s="451" t="s">
        <v>225</v>
      </c>
      <c r="BX51" s="451" t="s">
        <v>1907</v>
      </c>
      <c r="BY51" s="451" t="s">
        <v>592</v>
      </c>
      <c r="BZ51" s="451" t="s">
        <v>1908</v>
      </c>
      <c r="CA51" s="451" t="s">
        <v>220</v>
      </c>
      <c r="CB51" s="451" t="s">
        <v>2193</v>
      </c>
      <c r="CC51" s="451" t="s">
        <v>1910</v>
      </c>
      <c r="CD51" s="451" t="s">
        <v>1911</v>
      </c>
      <c r="CE51" s="451" t="s">
        <v>226</v>
      </c>
      <c r="CF51" s="451" t="s">
        <v>226</v>
      </c>
      <c r="CG51" s="451" t="s">
        <v>226</v>
      </c>
      <c r="CH51" s="451" t="s">
        <v>1912</v>
      </c>
      <c r="CI51" s="451" t="s">
        <v>592</v>
      </c>
      <c r="CJ51" s="451" t="s">
        <v>225</v>
      </c>
      <c r="CK51" s="451" t="s">
        <v>220</v>
      </c>
      <c r="CL51" s="451" t="s">
        <v>2194</v>
      </c>
      <c r="CM51" s="451" t="s">
        <v>1914</v>
      </c>
      <c r="CN51" s="451" t="s">
        <v>1915</v>
      </c>
      <c r="CO51" s="451" t="s">
        <v>1916</v>
      </c>
      <c r="CP51" s="451" t="s">
        <v>1917</v>
      </c>
      <c r="CQ51" s="451" t="s">
        <v>1918</v>
      </c>
      <c r="CR51" s="451" t="s">
        <v>1919</v>
      </c>
      <c r="CS51" s="451" t="s">
        <v>592</v>
      </c>
      <c r="CT51" s="451" t="s">
        <v>225</v>
      </c>
      <c r="CU51" s="451" t="s">
        <v>220</v>
      </c>
      <c r="CV51" s="451" t="s">
        <v>2195</v>
      </c>
      <c r="CW51" s="451" t="s">
        <v>1921</v>
      </c>
      <c r="CX51" s="451" t="s">
        <v>1922</v>
      </c>
      <c r="CY51" s="451" t="s">
        <v>1916</v>
      </c>
      <c r="CZ51" s="451" t="s">
        <v>1917</v>
      </c>
      <c r="DA51" s="451" t="s">
        <v>1918</v>
      </c>
      <c r="DB51" s="451" t="s">
        <v>1923</v>
      </c>
      <c r="DC51" s="451" t="s">
        <v>592</v>
      </c>
      <c r="DD51" s="451" t="s">
        <v>225</v>
      </c>
      <c r="DE51" s="451" t="s">
        <v>220</v>
      </c>
      <c r="DF51" s="451" t="s">
        <v>2196</v>
      </c>
      <c r="DG51" s="451" t="s">
        <v>1925</v>
      </c>
      <c r="DH51" s="451" t="s">
        <v>1926</v>
      </c>
      <c r="DI51" s="451" t="s">
        <v>1927</v>
      </c>
      <c r="DJ51" s="451" t="s">
        <v>1928</v>
      </c>
      <c r="DK51" s="451" t="s">
        <v>1929</v>
      </c>
      <c r="DL51" s="451" t="s">
        <v>1930</v>
      </c>
      <c r="DM51" s="451" t="s">
        <v>592</v>
      </c>
      <c r="DN51" s="451" t="s">
        <v>225</v>
      </c>
      <c r="DO51" s="451" t="s">
        <v>220</v>
      </c>
      <c r="DP51" s="451" t="s">
        <v>2197</v>
      </c>
      <c r="DQ51" s="451" t="s">
        <v>1925</v>
      </c>
      <c r="DR51" s="451" t="s">
        <v>1926</v>
      </c>
      <c r="DS51" s="451" t="s">
        <v>1927</v>
      </c>
      <c r="DT51" s="451" t="s">
        <v>1928</v>
      </c>
      <c r="DU51" s="451" t="s">
        <v>1929</v>
      </c>
      <c r="DV51" s="451" t="s">
        <v>1930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2191</v>
      </c>
      <c r="ED51" s="451" t="n">
        <v>89.0</v>
      </c>
      <c r="EE51" s="451" t="s">
        <v>855</v>
      </c>
      <c r="EF51" s="451" t="s">
        <v>1839</v>
      </c>
      <c r="EG51" s="451" t="n">
        <v>313958.0</v>
      </c>
      <c r="EH51" s="451" t="n">
        <v>4.0</v>
      </c>
      <c r="EI51" s="451" t="s">
        <v>857</v>
      </c>
      <c r="EJ51" s="451" t="s">
        <v>1891</v>
      </c>
      <c r="EK51" s="451" t="s">
        <v>859</v>
      </c>
      <c r="EL51" s="451" t="s">
        <v>1892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1893</v>
      </c>
      <c r="EV51" s="451" t="s">
        <v>1894</v>
      </c>
      <c r="EW51" s="451" t="s">
        <v>1895</v>
      </c>
      <c r="EX51" s="451" t="s">
        <v>255</v>
      </c>
      <c r="EY51" s="451" t="s">
        <v>1896</v>
      </c>
      <c r="EZ51" s="451" t="s">
        <v>225</v>
      </c>
      <c r="FA51" s="451" t="s">
        <v>1895</v>
      </c>
      <c r="FB51" s="451" t="s">
        <v>1896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1897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1898</v>
      </c>
      <c r="FU51" s="451" t="s">
        <v>1200</v>
      </c>
      <c r="FV51" s="451" t="s">
        <v>1201</v>
      </c>
      <c r="FW51" s="451" t="s">
        <v>1899</v>
      </c>
      <c r="FX51" s="451" t="s">
        <v>593</v>
      </c>
      <c r="FY51" s="451" t="s">
        <v>1900</v>
      </c>
      <c r="FZ51" s="451" t="s">
        <v>1901</v>
      </c>
      <c r="GA51" s="451" t="s">
        <v>1902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1903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1842</v>
      </c>
      <c r="GT51" s="451" t="s">
        <v>2192</v>
      </c>
      <c r="GU51" s="451" t="s">
        <v>1905</v>
      </c>
      <c r="GV51" s="451" t="s">
        <v>1906</v>
      </c>
      <c r="GW51" s="451" t="s">
        <v>225</v>
      </c>
      <c r="GX51" s="451" t="s">
        <v>225</v>
      </c>
      <c r="GY51" s="451" t="s">
        <v>225</v>
      </c>
      <c r="GZ51" s="451" t="s">
        <v>1907</v>
      </c>
      <c r="HA51" s="451" t="s">
        <v>592</v>
      </c>
      <c r="HB51" s="451" t="s">
        <v>1908</v>
      </c>
      <c r="HC51" s="451" t="s">
        <v>220</v>
      </c>
      <c r="HD51" s="451" t="s">
        <v>2193</v>
      </c>
      <c r="HE51" s="451" t="s">
        <v>1910</v>
      </c>
      <c r="HF51" s="451" t="s">
        <v>1911</v>
      </c>
      <c r="HG51" s="451" t="s">
        <v>226</v>
      </c>
      <c r="HH51" s="451" t="s">
        <v>226</v>
      </c>
      <c r="HI51" s="451" t="s">
        <v>226</v>
      </c>
      <c r="HJ51" s="451" t="s">
        <v>1912</v>
      </c>
      <c r="HK51" s="451" t="s">
        <v>592</v>
      </c>
      <c r="HL51" s="451" t="s">
        <v>225</v>
      </c>
      <c r="HM51" s="451" t="s">
        <v>220</v>
      </c>
      <c r="HN51" s="451" t="s">
        <v>2194</v>
      </c>
      <c r="HO51" s="451" t="s">
        <v>1914</v>
      </c>
      <c r="HP51" s="451" t="s">
        <v>1915</v>
      </c>
      <c r="HQ51" s="451" t="s">
        <v>1916</v>
      </c>
      <c r="HR51" s="451" t="s">
        <v>1917</v>
      </c>
      <c r="HS51" s="451" t="s">
        <v>1918</v>
      </c>
      <c r="HT51" s="451" t="s">
        <v>1919</v>
      </c>
      <c r="HU51" s="451" t="s">
        <v>592</v>
      </c>
      <c r="HV51" s="451" t="s">
        <v>225</v>
      </c>
      <c r="HW51" s="451" t="s">
        <v>220</v>
      </c>
      <c r="HX51" s="451" t="s">
        <v>2195</v>
      </c>
      <c r="HY51" s="451" t="s">
        <v>1921</v>
      </c>
      <c r="HZ51" s="451" t="s">
        <v>1922</v>
      </c>
      <c r="IA51" s="451" t="s">
        <v>1916</v>
      </c>
      <c r="IB51" s="451" t="s">
        <v>1917</v>
      </c>
      <c r="IC51" s="451" t="s">
        <v>1918</v>
      </c>
      <c r="ID51" s="451" t="s">
        <v>1923</v>
      </c>
      <c r="IE51" s="451" t="s">
        <v>592</v>
      </c>
      <c r="IF51" s="451" t="s">
        <v>225</v>
      </c>
      <c r="IG51" s="451" t="s">
        <v>220</v>
      </c>
      <c r="IH51" s="451" t="s">
        <v>2196</v>
      </c>
      <c r="II51" s="451" t="s">
        <v>1925</v>
      </c>
      <c r="IJ51" s="451" t="s">
        <v>1926</v>
      </c>
      <c r="IK51" s="451" t="s">
        <v>1927</v>
      </c>
      <c r="IL51" s="451" t="s">
        <v>1928</v>
      </c>
      <c r="IM51" s="451" t="s">
        <v>1929</v>
      </c>
      <c r="IN51" s="451" t="s">
        <v>1930</v>
      </c>
      <c r="IO51" s="451" t="s">
        <v>592</v>
      </c>
      <c r="IP51" s="451" t="s">
        <v>225</v>
      </c>
      <c r="IQ51" s="451" t="s">
        <v>220</v>
      </c>
      <c r="IR51" s="451" t="s">
        <v>2197</v>
      </c>
      <c r="IS51" s="451" t="s">
        <v>1925</v>
      </c>
      <c r="IT51" s="451" t="s">
        <v>1926</v>
      </c>
      <c r="IU51" s="451" t="s">
        <v>1927</v>
      </c>
      <c r="IV51" s="451" t="s">
        <v>1928</v>
      </c>
      <c r="IW51" s="451" t="s">
        <v>1929</v>
      </c>
      <c r="IX51" s="451" t="s">
        <v>1930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2198</v>
      </c>
      <c r="B52" s="451" t="n">
        <v>89.0</v>
      </c>
      <c r="C52" s="451" t="s">
        <v>855</v>
      </c>
      <c r="D52" s="451" t="s">
        <v>1839</v>
      </c>
      <c r="E52" s="451" t="n">
        <v>313959.0</v>
      </c>
      <c r="F52" s="451" t="n">
        <v>4.0</v>
      </c>
      <c r="G52" s="451" t="s">
        <v>857</v>
      </c>
      <c r="H52" s="451" t="s">
        <v>1891</v>
      </c>
      <c r="I52" s="451" t="s">
        <v>859</v>
      </c>
      <c r="J52" s="451" t="s">
        <v>1892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1893</v>
      </c>
      <c r="T52" s="451" t="s">
        <v>1894</v>
      </c>
      <c r="U52" s="451" t="s">
        <v>1895</v>
      </c>
      <c r="V52" s="451" t="s">
        <v>255</v>
      </c>
      <c r="W52" s="451" t="s">
        <v>1896</v>
      </c>
      <c r="X52" s="451" t="s">
        <v>225</v>
      </c>
      <c r="Y52" s="451" t="s">
        <v>1895</v>
      </c>
      <c r="Z52" s="451" t="s">
        <v>1896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1897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1898</v>
      </c>
      <c r="AS52" s="451" t="s">
        <v>1200</v>
      </c>
      <c r="AT52" s="451" t="s">
        <v>1201</v>
      </c>
      <c r="AU52" s="451" t="s">
        <v>1899</v>
      </c>
      <c r="AV52" s="451" t="s">
        <v>593</v>
      </c>
      <c r="AW52" s="451" t="s">
        <v>1900</v>
      </c>
      <c r="AX52" s="451" t="s">
        <v>1901</v>
      </c>
      <c r="AY52" s="451" t="s">
        <v>1902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1903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1842</v>
      </c>
      <c r="BR52" s="451" t="s">
        <v>2199</v>
      </c>
      <c r="BS52" s="451" t="s">
        <v>1905</v>
      </c>
      <c r="BT52" s="451" t="s">
        <v>1906</v>
      </c>
      <c r="BU52" s="451" t="s">
        <v>225</v>
      </c>
      <c r="BV52" s="451" t="s">
        <v>225</v>
      </c>
      <c r="BW52" s="451" t="s">
        <v>225</v>
      </c>
      <c r="BX52" s="451" t="s">
        <v>1907</v>
      </c>
      <c r="BY52" s="451" t="s">
        <v>592</v>
      </c>
      <c r="BZ52" s="451" t="s">
        <v>1908</v>
      </c>
      <c r="CA52" s="451" t="s">
        <v>220</v>
      </c>
      <c r="CB52" s="451" t="s">
        <v>2200</v>
      </c>
      <c r="CC52" s="451" t="s">
        <v>1910</v>
      </c>
      <c r="CD52" s="451" t="s">
        <v>1911</v>
      </c>
      <c r="CE52" s="451" t="s">
        <v>226</v>
      </c>
      <c r="CF52" s="451" t="s">
        <v>226</v>
      </c>
      <c r="CG52" s="451" t="s">
        <v>226</v>
      </c>
      <c r="CH52" s="451" t="s">
        <v>1912</v>
      </c>
      <c r="CI52" s="451" t="s">
        <v>592</v>
      </c>
      <c r="CJ52" s="451" t="s">
        <v>225</v>
      </c>
      <c r="CK52" s="451" t="s">
        <v>220</v>
      </c>
      <c r="CL52" s="451" t="s">
        <v>2201</v>
      </c>
      <c r="CM52" s="451" t="s">
        <v>1914</v>
      </c>
      <c r="CN52" s="451" t="s">
        <v>1915</v>
      </c>
      <c r="CO52" s="451" t="s">
        <v>1916</v>
      </c>
      <c r="CP52" s="451" t="s">
        <v>1917</v>
      </c>
      <c r="CQ52" s="451" t="s">
        <v>1918</v>
      </c>
      <c r="CR52" s="451" t="s">
        <v>1919</v>
      </c>
      <c r="CS52" s="451" t="s">
        <v>592</v>
      </c>
      <c r="CT52" s="451" t="s">
        <v>225</v>
      </c>
      <c r="CU52" s="451" t="s">
        <v>220</v>
      </c>
      <c r="CV52" s="451" t="s">
        <v>2202</v>
      </c>
      <c r="CW52" s="451" t="s">
        <v>1921</v>
      </c>
      <c r="CX52" s="451" t="s">
        <v>1922</v>
      </c>
      <c r="CY52" s="451" t="s">
        <v>1916</v>
      </c>
      <c r="CZ52" s="451" t="s">
        <v>1917</v>
      </c>
      <c r="DA52" s="451" t="s">
        <v>1918</v>
      </c>
      <c r="DB52" s="451" t="s">
        <v>1923</v>
      </c>
      <c r="DC52" s="451" t="s">
        <v>592</v>
      </c>
      <c r="DD52" s="451" t="s">
        <v>225</v>
      </c>
      <c r="DE52" s="451" t="s">
        <v>220</v>
      </c>
      <c r="DF52" s="451" t="s">
        <v>2203</v>
      </c>
      <c r="DG52" s="451" t="s">
        <v>1925</v>
      </c>
      <c r="DH52" s="451" t="s">
        <v>1926</v>
      </c>
      <c r="DI52" s="451" t="s">
        <v>1927</v>
      </c>
      <c r="DJ52" s="451" t="s">
        <v>1928</v>
      </c>
      <c r="DK52" s="451" t="s">
        <v>1929</v>
      </c>
      <c r="DL52" s="451" t="s">
        <v>1930</v>
      </c>
      <c r="DM52" s="451" t="s">
        <v>592</v>
      </c>
      <c r="DN52" s="451" t="s">
        <v>225</v>
      </c>
      <c r="DO52" s="451" t="s">
        <v>220</v>
      </c>
      <c r="DP52" s="451" t="s">
        <v>2204</v>
      </c>
      <c r="DQ52" s="451" t="s">
        <v>1925</v>
      </c>
      <c r="DR52" s="451" t="s">
        <v>1926</v>
      </c>
      <c r="DS52" s="451" t="s">
        <v>1927</v>
      </c>
      <c r="DT52" s="451" t="s">
        <v>1928</v>
      </c>
      <c r="DU52" s="451" t="s">
        <v>1929</v>
      </c>
      <c r="DV52" s="451" t="s">
        <v>1930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2198</v>
      </c>
      <c r="ED52" s="451" t="n">
        <v>89.0</v>
      </c>
      <c r="EE52" s="451" t="s">
        <v>855</v>
      </c>
      <c r="EF52" s="451" t="s">
        <v>1839</v>
      </c>
      <c r="EG52" s="451" t="n">
        <v>313959.0</v>
      </c>
      <c r="EH52" s="451" t="n">
        <v>4.0</v>
      </c>
      <c r="EI52" s="451" t="s">
        <v>857</v>
      </c>
      <c r="EJ52" s="451" t="s">
        <v>1891</v>
      </c>
      <c r="EK52" s="451" t="s">
        <v>859</v>
      </c>
      <c r="EL52" s="451" t="s">
        <v>1892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1893</v>
      </c>
      <c r="EV52" s="451" t="s">
        <v>1894</v>
      </c>
      <c r="EW52" s="451" t="s">
        <v>1895</v>
      </c>
      <c r="EX52" s="451" t="s">
        <v>255</v>
      </c>
      <c r="EY52" s="451" t="s">
        <v>1896</v>
      </c>
      <c r="EZ52" s="451" t="s">
        <v>225</v>
      </c>
      <c r="FA52" s="451" t="s">
        <v>1895</v>
      </c>
      <c r="FB52" s="451" t="s">
        <v>1896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1897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1898</v>
      </c>
      <c r="FU52" s="451" t="s">
        <v>1200</v>
      </c>
      <c r="FV52" s="451" t="s">
        <v>1201</v>
      </c>
      <c r="FW52" s="451" t="s">
        <v>1899</v>
      </c>
      <c r="FX52" s="451" t="s">
        <v>593</v>
      </c>
      <c r="FY52" s="451" t="s">
        <v>1900</v>
      </c>
      <c r="FZ52" s="451" t="s">
        <v>1901</v>
      </c>
      <c r="GA52" s="451" t="s">
        <v>1902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1903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1842</v>
      </c>
      <c r="GT52" s="451" t="s">
        <v>2199</v>
      </c>
      <c r="GU52" s="451" t="s">
        <v>1905</v>
      </c>
      <c r="GV52" s="451" t="s">
        <v>1906</v>
      </c>
      <c r="GW52" s="451" t="s">
        <v>225</v>
      </c>
      <c r="GX52" s="451" t="s">
        <v>225</v>
      </c>
      <c r="GY52" s="451" t="s">
        <v>225</v>
      </c>
      <c r="GZ52" s="451" t="s">
        <v>1907</v>
      </c>
      <c r="HA52" s="451" t="s">
        <v>592</v>
      </c>
      <c r="HB52" s="451" t="s">
        <v>1908</v>
      </c>
      <c r="HC52" s="451" t="s">
        <v>220</v>
      </c>
      <c r="HD52" s="451" t="s">
        <v>2200</v>
      </c>
      <c r="HE52" s="451" t="s">
        <v>1910</v>
      </c>
      <c r="HF52" s="451" t="s">
        <v>1911</v>
      </c>
      <c r="HG52" s="451" t="s">
        <v>226</v>
      </c>
      <c r="HH52" s="451" t="s">
        <v>226</v>
      </c>
      <c r="HI52" s="451" t="s">
        <v>226</v>
      </c>
      <c r="HJ52" s="451" t="s">
        <v>1912</v>
      </c>
      <c r="HK52" s="451" t="s">
        <v>592</v>
      </c>
      <c r="HL52" s="451" t="s">
        <v>225</v>
      </c>
      <c r="HM52" s="451" t="s">
        <v>220</v>
      </c>
      <c r="HN52" s="451" t="s">
        <v>2201</v>
      </c>
      <c r="HO52" s="451" t="s">
        <v>1914</v>
      </c>
      <c r="HP52" s="451" t="s">
        <v>1915</v>
      </c>
      <c r="HQ52" s="451" t="s">
        <v>1916</v>
      </c>
      <c r="HR52" s="451" t="s">
        <v>1917</v>
      </c>
      <c r="HS52" s="451" t="s">
        <v>1918</v>
      </c>
      <c r="HT52" s="451" t="s">
        <v>1919</v>
      </c>
      <c r="HU52" s="451" t="s">
        <v>592</v>
      </c>
      <c r="HV52" s="451" t="s">
        <v>225</v>
      </c>
      <c r="HW52" s="451" t="s">
        <v>220</v>
      </c>
      <c r="HX52" s="451" t="s">
        <v>2202</v>
      </c>
      <c r="HY52" s="451" t="s">
        <v>1921</v>
      </c>
      <c r="HZ52" s="451" t="s">
        <v>1922</v>
      </c>
      <c r="IA52" s="451" t="s">
        <v>1916</v>
      </c>
      <c r="IB52" s="451" t="s">
        <v>1917</v>
      </c>
      <c r="IC52" s="451" t="s">
        <v>1918</v>
      </c>
      <c r="ID52" s="451" t="s">
        <v>1923</v>
      </c>
      <c r="IE52" s="451" t="s">
        <v>592</v>
      </c>
      <c r="IF52" s="451" t="s">
        <v>225</v>
      </c>
      <c r="IG52" s="451" t="s">
        <v>220</v>
      </c>
      <c r="IH52" s="451" t="s">
        <v>2203</v>
      </c>
      <c r="II52" s="451" t="s">
        <v>1925</v>
      </c>
      <c r="IJ52" s="451" t="s">
        <v>1926</v>
      </c>
      <c r="IK52" s="451" t="s">
        <v>1927</v>
      </c>
      <c r="IL52" s="451" t="s">
        <v>1928</v>
      </c>
      <c r="IM52" s="451" t="s">
        <v>1929</v>
      </c>
      <c r="IN52" s="451" t="s">
        <v>1930</v>
      </c>
      <c r="IO52" s="451" t="s">
        <v>592</v>
      </c>
      <c r="IP52" s="451" t="s">
        <v>225</v>
      </c>
      <c r="IQ52" s="451" t="s">
        <v>220</v>
      </c>
      <c r="IR52" s="451" t="s">
        <v>2204</v>
      </c>
      <c r="IS52" s="451" t="s">
        <v>1925</v>
      </c>
      <c r="IT52" s="451" t="s">
        <v>1926</v>
      </c>
      <c r="IU52" s="451" t="s">
        <v>1927</v>
      </c>
      <c r="IV52" s="451" t="s">
        <v>1928</v>
      </c>
      <c r="IW52" s="451" t="s">
        <v>1929</v>
      </c>
      <c r="IX52" s="451" t="s">
        <v>1930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2206</v>
      </c>
      <c r="ED53" s="451" t="n">
        <v>89.0</v>
      </c>
      <c r="EE53" s="451" t="s">
        <v>855</v>
      </c>
      <c r="EF53" s="451" t="s">
        <v>1839</v>
      </c>
      <c r="EG53" s="451" t="n">
        <v>313960.0</v>
      </c>
      <c r="EH53" s="451" t="n">
        <v>4.0</v>
      </c>
      <c r="EI53" s="451" t="s">
        <v>857</v>
      </c>
      <c r="EJ53" s="451" t="s">
        <v>1891</v>
      </c>
      <c r="EK53" s="451" t="s">
        <v>859</v>
      </c>
      <c r="EL53" s="451" t="s">
        <v>1892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1893</v>
      </c>
      <c r="EV53" s="451" t="s">
        <v>1894</v>
      </c>
      <c r="EW53" s="451" t="s">
        <v>1895</v>
      </c>
      <c r="EX53" s="451" t="s">
        <v>255</v>
      </c>
      <c r="EY53" s="451" t="s">
        <v>1896</v>
      </c>
      <c r="EZ53" s="451" t="s">
        <v>225</v>
      </c>
      <c r="FA53" s="451" t="s">
        <v>1895</v>
      </c>
      <c r="FB53" s="451" t="s">
        <v>1896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1897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1898</v>
      </c>
      <c r="FU53" s="451" t="s">
        <v>1200</v>
      </c>
      <c r="FV53" s="451" t="s">
        <v>1201</v>
      </c>
      <c r="FW53" s="451" t="s">
        <v>1899</v>
      </c>
      <c r="FX53" s="451" t="s">
        <v>593</v>
      </c>
      <c r="FY53" s="451" t="s">
        <v>1900</v>
      </c>
      <c r="FZ53" s="451" t="s">
        <v>1901</v>
      </c>
      <c r="GA53" s="451" t="s">
        <v>1902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1903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1842</v>
      </c>
      <c r="GT53" s="451" t="s">
        <v>2207</v>
      </c>
      <c r="GU53" s="451" t="s">
        <v>1905</v>
      </c>
      <c r="GV53" s="451" t="s">
        <v>1906</v>
      </c>
      <c r="GW53" s="451" t="s">
        <v>225</v>
      </c>
      <c r="GX53" s="451" t="s">
        <v>225</v>
      </c>
      <c r="GY53" s="451" t="s">
        <v>225</v>
      </c>
      <c r="GZ53" s="451" t="s">
        <v>1907</v>
      </c>
      <c r="HA53" s="451" t="s">
        <v>592</v>
      </c>
      <c r="HB53" s="451" t="s">
        <v>1908</v>
      </c>
      <c r="HC53" s="451" t="s">
        <v>220</v>
      </c>
      <c r="HD53" s="451" t="s">
        <v>2208</v>
      </c>
      <c r="HE53" s="451" t="s">
        <v>1910</v>
      </c>
      <c r="HF53" s="451" t="s">
        <v>1911</v>
      </c>
      <c r="HG53" s="451" t="s">
        <v>226</v>
      </c>
      <c r="HH53" s="451" t="s">
        <v>226</v>
      </c>
      <c r="HI53" s="451" t="s">
        <v>226</v>
      </c>
      <c r="HJ53" s="451" t="s">
        <v>1912</v>
      </c>
      <c r="HK53" s="451" t="s">
        <v>592</v>
      </c>
      <c r="HL53" s="451" t="s">
        <v>225</v>
      </c>
      <c r="HM53" s="451" t="s">
        <v>220</v>
      </c>
      <c r="HN53" s="451" t="s">
        <v>2209</v>
      </c>
      <c r="HO53" s="451" t="s">
        <v>1914</v>
      </c>
      <c r="HP53" s="451" t="s">
        <v>1915</v>
      </c>
      <c r="HQ53" s="451" t="s">
        <v>1916</v>
      </c>
      <c r="HR53" s="451" t="s">
        <v>1917</v>
      </c>
      <c r="HS53" s="451" t="s">
        <v>1918</v>
      </c>
      <c r="HT53" s="451" t="s">
        <v>1919</v>
      </c>
      <c r="HU53" s="451" t="s">
        <v>592</v>
      </c>
      <c r="HV53" s="451" t="s">
        <v>225</v>
      </c>
      <c r="HW53" s="451" t="s">
        <v>220</v>
      </c>
      <c r="HX53" s="451" t="s">
        <v>2210</v>
      </c>
      <c r="HY53" s="451" t="s">
        <v>1921</v>
      </c>
      <c r="HZ53" s="451" t="s">
        <v>1922</v>
      </c>
      <c r="IA53" s="451" t="s">
        <v>1916</v>
      </c>
      <c r="IB53" s="451" t="s">
        <v>1917</v>
      </c>
      <c r="IC53" s="451" t="s">
        <v>1918</v>
      </c>
      <c r="ID53" s="451" t="s">
        <v>1923</v>
      </c>
      <c r="IE53" s="451" t="s">
        <v>592</v>
      </c>
      <c r="IF53" s="451" t="s">
        <v>225</v>
      </c>
      <c r="IG53" s="451" t="s">
        <v>220</v>
      </c>
      <c r="IH53" s="451" t="s">
        <v>2211</v>
      </c>
      <c r="II53" s="451" t="s">
        <v>1925</v>
      </c>
      <c r="IJ53" s="451" t="s">
        <v>1926</v>
      </c>
      <c r="IK53" s="451" t="s">
        <v>1927</v>
      </c>
      <c r="IL53" s="451" t="s">
        <v>1928</v>
      </c>
      <c r="IM53" s="451" t="s">
        <v>1929</v>
      </c>
      <c r="IN53" s="451" t="s">
        <v>1930</v>
      </c>
      <c r="IO53" s="451" t="s">
        <v>592</v>
      </c>
      <c r="IP53" s="451" t="s">
        <v>225</v>
      </c>
      <c r="IQ53" s="451" t="s">
        <v>220</v>
      </c>
      <c r="IR53" s="451" t="s">
        <v>2212</v>
      </c>
      <c r="IS53" s="451" t="s">
        <v>1925</v>
      </c>
      <c r="IT53" s="451" t="s">
        <v>1926</v>
      </c>
      <c r="IU53" s="451" t="s">
        <v>1927</v>
      </c>
      <c r="IV53" s="451" t="s">
        <v>1928</v>
      </c>
      <c r="IW53" s="451" t="s">
        <v>1929</v>
      </c>
      <c r="IX53" s="451" t="s">
        <v>1930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2213</v>
      </c>
      <c r="ED54" s="451" t="n">
        <v>89.0</v>
      </c>
      <c r="EE54" s="451" t="s">
        <v>855</v>
      </c>
      <c r="EF54" s="451" t="s">
        <v>1839</v>
      </c>
      <c r="EG54" s="451" t="n">
        <v>313961.0</v>
      </c>
      <c r="EH54" s="451" t="n">
        <v>4.0</v>
      </c>
      <c r="EI54" s="451" t="s">
        <v>857</v>
      </c>
      <c r="EJ54" s="451" t="s">
        <v>1891</v>
      </c>
      <c r="EK54" s="451" t="s">
        <v>859</v>
      </c>
      <c r="EL54" s="451" t="s">
        <v>1892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1893</v>
      </c>
      <c r="EV54" s="451" t="s">
        <v>1894</v>
      </c>
      <c r="EW54" s="451" t="s">
        <v>1895</v>
      </c>
      <c r="EX54" s="451" t="s">
        <v>255</v>
      </c>
      <c r="EY54" s="451" t="s">
        <v>1896</v>
      </c>
      <c r="EZ54" s="451" t="s">
        <v>225</v>
      </c>
      <c r="FA54" s="451" t="s">
        <v>1895</v>
      </c>
      <c r="FB54" s="451" t="s">
        <v>1896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1897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1898</v>
      </c>
      <c r="FU54" s="451" t="s">
        <v>1200</v>
      </c>
      <c r="FV54" s="451" t="s">
        <v>1201</v>
      </c>
      <c r="FW54" s="451" t="s">
        <v>1899</v>
      </c>
      <c r="FX54" s="451" t="s">
        <v>593</v>
      </c>
      <c r="FY54" s="451" t="s">
        <v>1900</v>
      </c>
      <c r="FZ54" s="451" t="s">
        <v>1901</v>
      </c>
      <c r="GA54" s="451" t="s">
        <v>1902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1903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1842</v>
      </c>
      <c r="GT54" s="451" t="s">
        <v>2214</v>
      </c>
      <c r="GU54" s="451" t="s">
        <v>1905</v>
      </c>
      <c r="GV54" s="451" t="s">
        <v>1906</v>
      </c>
      <c r="GW54" s="451" t="s">
        <v>225</v>
      </c>
      <c r="GX54" s="451" t="s">
        <v>225</v>
      </c>
      <c r="GY54" s="451" t="s">
        <v>225</v>
      </c>
      <c r="GZ54" s="451" t="s">
        <v>1907</v>
      </c>
      <c r="HA54" s="451" t="s">
        <v>592</v>
      </c>
      <c r="HB54" s="451" t="s">
        <v>1908</v>
      </c>
      <c r="HC54" s="451" t="s">
        <v>220</v>
      </c>
      <c r="HD54" s="451" t="s">
        <v>2215</v>
      </c>
      <c r="HE54" s="451" t="s">
        <v>1910</v>
      </c>
      <c r="HF54" s="451" t="s">
        <v>1911</v>
      </c>
      <c r="HG54" s="451" t="s">
        <v>226</v>
      </c>
      <c r="HH54" s="451" t="s">
        <v>226</v>
      </c>
      <c r="HI54" s="451" t="s">
        <v>226</v>
      </c>
      <c r="HJ54" s="451" t="s">
        <v>1912</v>
      </c>
      <c r="HK54" s="451" t="s">
        <v>592</v>
      </c>
      <c r="HL54" s="451" t="s">
        <v>225</v>
      </c>
      <c r="HM54" s="451" t="s">
        <v>220</v>
      </c>
      <c r="HN54" s="451" t="s">
        <v>2216</v>
      </c>
      <c r="HO54" s="451" t="s">
        <v>1914</v>
      </c>
      <c r="HP54" s="451" t="s">
        <v>1915</v>
      </c>
      <c r="HQ54" s="451" t="s">
        <v>1916</v>
      </c>
      <c r="HR54" s="451" t="s">
        <v>1917</v>
      </c>
      <c r="HS54" s="451" t="s">
        <v>1918</v>
      </c>
      <c r="HT54" s="451" t="s">
        <v>1919</v>
      </c>
      <c r="HU54" s="451" t="s">
        <v>592</v>
      </c>
      <c r="HV54" s="451" t="s">
        <v>225</v>
      </c>
      <c r="HW54" s="451" t="s">
        <v>220</v>
      </c>
      <c r="HX54" s="451" t="s">
        <v>2217</v>
      </c>
      <c r="HY54" s="451" t="s">
        <v>1921</v>
      </c>
      <c r="HZ54" s="451" t="s">
        <v>1922</v>
      </c>
      <c r="IA54" s="451" t="s">
        <v>1916</v>
      </c>
      <c r="IB54" s="451" t="s">
        <v>1917</v>
      </c>
      <c r="IC54" s="451" t="s">
        <v>1918</v>
      </c>
      <c r="ID54" s="451" t="s">
        <v>1923</v>
      </c>
      <c r="IE54" s="451" t="s">
        <v>592</v>
      </c>
      <c r="IF54" s="451" t="s">
        <v>225</v>
      </c>
      <c r="IG54" s="451" t="s">
        <v>220</v>
      </c>
      <c r="IH54" s="451" t="s">
        <v>2218</v>
      </c>
      <c r="II54" s="451" t="s">
        <v>1925</v>
      </c>
      <c r="IJ54" s="451" t="s">
        <v>1926</v>
      </c>
      <c r="IK54" s="451" t="s">
        <v>1927</v>
      </c>
      <c r="IL54" s="451" t="s">
        <v>1928</v>
      </c>
      <c r="IM54" s="451" t="s">
        <v>1929</v>
      </c>
      <c r="IN54" s="451" t="s">
        <v>1930</v>
      </c>
      <c r="IO54" s="451" t="s">
        <v>592</v>
      </c>
      <c r="IP54" s="451" t="s">
        <v>225</v>
      </c>
      <c r="IQ54" s="451" t="s">
        <v>220</v>
      </c>
      <c r="IR54" s="451" t="s">
        <v>2219</v>
      </c>
      <c r="IS54" s="451" t="s">
        <v>1925</v>
      </c>
      <c r="IT54" s="451" t="s">
        <v>1926</v>
      </c>
      <c r="IU54" s="451" t="s">
        <v>1927</v>
      </c>
      <c r="IV54" s="451" t="s">
        <v>1928</v>
      </c>
      <c r="IW54" s="451" t="s">
        <v>1929</v>
      </c>
      <c r="IX54" s="451" t="s">
        <v>1930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2220</v>
      </c>
      <c r="ED55" s="451" t="n">
        <v>89.0</v>
      </c>
      <c r="EE55" s="451" t="s">
        <v>855</v>
      </c>
      <c r="EF55" s="451" t="s">
        <v>1839</v>
      </c>
      <c r="EG55" s="451" t="n">
        <v>313962.0</v>
      </c>
      <c r="EH55" s="451" t="n">
        <v>4.0</v>
      </c>
      <c r="EI55" s="451" t="s">
        <v>857</v>
      </c>
      <c r="EJ55" s="451" t="s">
        <v>1891</v>
      </c>
      <c r="EK55" s="451" t="s">
        <v>859</v>
      </c>
      <c r="EL55" s="451" t="s">
        <v>1892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1893</v>
      </c>
      <c r="EV55" s="451" t="s">
        <v>1894</v>
      </c>
      <c r="EW55" s="451" t="s">
        <v>1895</v>
      </c>
      <c r="EX55" s="451" t="s">
        <v>255</v>
      </c>
      <c r="EY55" s="451" t="s">
        <v>1896</v>
      </c>
      <c r="EZ55" s="451" t="s">
        <v>225</v>
      </c>
      <c r="FA55" s="451" t="s">
        <v>1895</v>
      </c>
      <c r="FB55" s="451" t="s">
        <v>1896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1897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1898</v>
      </c>
      <c r="FU55" s="451" t="s">
        <v>1200</v>
      </c>
      <c r="FV55" s="451" t="s">
        <v>1201</v>
      </c>
      <c r="FW55" s="451" t="s">
        <v>1899</v>
      </c>
      <c r="FX55" s="451" t="s">
        <v>593</v>
      </c>
      <c r="FY55" s="451" t="s">
        <v>1900</v>
      </c>
      <c r="FZ55" s="451" t="s">
        <v>1901</v>
      </c>
      <c r="GA55" s="451" t="s">
        <v>1902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1903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1842</v>
      </c>
      <c r="GT55" s="451" t="s">
        <v>2221</v>
      </c>
      <c r="GU55" s="451" t="s">
        <v>1905</v>
      </c>
      <c r="GV55" s="451" t="s">
        <v>1906</v>
      </c>
      <c r="GW55" s="451" t="s">
        <v>225</v>
      </c>
      <c r="GX55" s="451" t="s">
        <v>225</v>
      </c>
      <c r="GY55" s="451" t="s">
        <v>225</v>
      </c>
      <c r="GZ55" s="451" t="s">
        <v>1907</v>
      </c>
      <c r="HA55" s="451" t="s">
        <v>592</v>
      </c>
      <c r="HB55" s="451" t="s">
        <v>1908</v>
      </c>
      <c r="HC55" s="451" t="s">
        <v>220</v>
      </c>
      <c r="HD55" s="451" t="s">
        <v>2222</v>
      </c>
      <c r="HE55" s="451" t="s">
        <v>1910</v>
      </c>
      <c r="HF55" s="451" t="s">
        <v>1911</v>
      </c>
      <c r="HG55" s="451" t="s">
        <v>226</v>
      </c>
      <c r="HH55" s="451" t="s">
        <v>226</v>
      </c>
      <c r="HI55" s="451" t="s">
        <v>226</v>
      </c>
      <c r="HJ55" s="451" t="s">
        <v>1912</v>
      </c>
      <c r="HK55" s="451" t="s">
        <v>592</v>
      </c>
      <c r="HL55" s="451" t="s">
        <v>225</v>
      </c>
      <c r="HM55" s="451" t="s">
        <v>220</v>
      </c>
      <c r="HN55" s="451" t="s">
        <v>2223</v>
      </c>
      <c r="HO55" s="451" t="s">
        <v>1914</v>
      </c>
      <c r="HP55" s="451" t="s">
        <v>1915</v>
      </c>
      <c r="HQ55" s="451" t="s">
        <v>1916</v>
      </c>
      <c r="HR55" s="451" t="s">
        <v>1917</v>
      </c>
      <c r="HS55" s="451" t="s">
        <v>1918</v>
      </c>
      <c r="HT55" s="451" t="s">
        <v>1919</v>
      </c>
      <c r="HU55" s="451" t="s">
        <v>592</v>
      </c>
      <c r="HV55" s="451" t="s">
        <v>225</v>
      </c>
      <c r="HW55" s="451" t="s">
        <v>220</v>
      </c>
      <c r="HX55" s="451" t="s">
        <v>2224</v>
      </c>
      <c r="HY55" s="451" t="s">
        <v>1921</v>
      </c>
      <c r="HZ55" s="451" t="s">
        <v>1922</v>
      </c>
      <c r="IA55" s="451" t="s">
        <v>1916</v>
      </c>
      <c r="IB55" s="451" t="s">
        <v>1917</v>
      </c>
      <c r="IC55" s="451" t="s">
        <v>1918</v>
      </c>
      <c r="ID55" s="451" t="s">
        <v>1923</v>
      </c>
      <c r="IE55" s="451" t="s">
        <v>592</v>
      </c>
      <c r="IF55" s="451" t="s">
        <v>225</v>
      </c>
      <c r="IG55" s="451" t="s">
        <v>220</v>
      </c>
      <c r="IH55" s="451" t="s">
        <v>2225</v>
      </c>
      <c r="II55" s="451" t="s">
        <v>1925</v>
      </c>
      <c r="IJ55" s="451" t="s">
        <v>1926</v>
      </c>
      <c r="IK55" s="451" t="s">
        <v>1927</v>
      </c>
      <c r="IL55" s="451" t="s">
        <v>1928</v>
      </c>
      <c r="IM55" s="451" t="s">
        <v>1929</v>
      </c>
      <c r="IN55" s="451" t="s">
        <v>1930</v>
      </c>
      <c r="IO55" s="451" t="s">
        <v>592</v>
      </c>
      <c r="IP55" s="451" t="s">
        <v>225</v>
      </c>
      <c r="IQ55" s="451" t="s">
        <v>220</v>
      </c>
      <c r="IR55" s="451" t="s">
        <v>2226</v>
      </c>
      <c r="IS55" s="451" t="s">
        <v>1925</v>
      </c>
      <c r="IT55" s="451" t="s">
        <v>1926</v>
      </c>
      <c r="IU55" s="451" t="s">
        <v>1927</v>
      </c>
      <c r="IV55" s="451" t="s">
        <v>1928</v>
      </c>
      <c r="IW55" s="451" t="s">
        <v>1929</v>
      </c>
      <c r="IX55" s="451" t="s">
        <v>1930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2227</v>
      </c>
      <c r="ED56" s="451" t="n">
        <v>89.0</v>
      </c>
      <c r="EE56" s="451" t="s">
        <v>855</v>
      </c>
      <c r="EF56" s="451" t="s">
        <v>1839</v>
      </c>
      <c r="EG56" s="451" t="n">
        <v>313963.0</v>
      </c>
      <c r="EH56" s="451" t="n">
        <v>4.0</v>
      </c>
      <c r="EI56" s="451" t="s">
        <v>857</v>
      </c>
      <c r="EJ56" s="451" t="s">
        <v>1891</v>
      </c>
      <c r="EK56" s="451" t="s">
        <v>859</v>
      </c>
      <c r="EL56" s="451" t="s">
        <v>1892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1893</v>
      </c>
      <c r="EV56" s="451" t="s">
        <v>1894</v>
      </c>
      <c r="EW56" s="451" t="s">
        <v>1895</v>
      </c>
      <c r="EX56" s="451" t="s">
        <v>255</v>
      </c>
      <c r="EY56" s="451" t="s">
        <v>1896</v>
      </c>
      <c r="EZ56" s="451" t="s">
        <v>225</v>
      </c>
      <c r="FA56" s="451" t="s">
        <v>1895</v>
      </c>
      <c r="FB56" s="451" t="s">
        <v>1896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1897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1898</v>
      </c>
      <c r="FU56" s="451" t="s">
        <v>1200</v>
      </c>
      <c r="FV56" s="451" t="s">
        <v>1201</v>
      </c>
      <c r="FW56" s="451" t="s">
        <v>1899</v>
      </c>
      <c r="FX56" s="451" t="s">
        <v>593</v>
      </c>
      <c r="FY56" s="451" t="s">
        <v>1900</v>
      </c>
      <c r="FZ56" s="451" t="s">
        <v>1901</v>
      </c>
      <c r="GA56" s="451" t="s">
        <v>1902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1903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1842</v>
      </c>
      <c r="GT56" s="451" t="s">
        <v>2228</v>
      </c>
      <c r="GU56" s="451" t="s">
        <v>1905</v>
      </c>
      <c r="GV56" s="451" t="s">
        <v>1906</v>
      </c>
      <c r="GW56" s="451" t="s">
        <v>225</v>
      </c>
      <c r="GX56" s="451" t="s">
        <v>225</v>
      </c>
      <c r="GY56" s="451" t="s">
        <v>225</v>
      </c>
      <c r="GZ56" s="451" t="s">
        <v>1907</v>
      </c>
      <c r="HA56" s="451" t="s">
        <v>592</v>
      </c>
      <c r="HB56" s="451" t="s">
        <v>1908</v>
      </c>
      <c r="HC56" s="451" t="s">
        <v>220</v>
      </c>
      <c r="HD56" s="451" t="s">
        <v>2229</v>
      </c>
      <c r="HE56" s="451" t="s">
        <v>1910</v>
      </c>
      <c r="HF56" s="451" t="s">
        <v>1911</v>
      </c>
      <c r="HG56" s="451" t="s">
        <v>226</v>
      </c>
      <c r="HH56" s="451" t="s">
        <v>226</v>
      </c>
      <c r="HI56" s="451" t="s">
        <v>226</v>
      </c>
      <c r="HJ56" s="451" t="s">
        <v>1912</v>
      </c>
      <c r="HK56" s="451" t="s">
        <v>592</v>
      </c>
      <c r="HL56" s="451" t="s">
        <v>225</v>
      </c>
      <c r="HM56" s="451" t="s">
        <v>220</v>
      </c>
      <c r="HN56" s="451" t="s">
        <v>2230</v>
      </c>
      <c r="HO56" s="451" t="s">
        <v>1914</v>
      </c>
      <c r="HP56" s="451" t="s">
        <v>1915</v>
      </c>
      <c r="HQ56" s="451" t="s">
        <v>1916</v>
      </c>
      <c r="HR56" s="451" t="s">
        <v>1917</v>
      </c>
      <c r="HS56" s="451" t="s">
        <v>1918</v>
      </c>
      <c r="HT56" s="451" t="s">
        <v>1919</v>
      </c>
      <c r="HU56" s="451" t="s">
        <v>592</v>
      </c>
      <c r="HV56" s="451" t="s">
        <v>225</v>
      </c>
      <c r="HW56" s="451" t="s">
        <v>220</v>
      </c>
      <c r="HX56" s="451" t="s">
        <v>2231</v>
      </c>
      <c r="HY56" s="451" t="s">
        <v>1921</v>
      </c>
      <c r="HZ56" s="451" t="s">
        <v>1922</v>
      </c>
      <c r="IA56" s="451" t="s">
        <v>1916</v>
      </c>
      <c r="IB56" s="451" t="s">
        <v>1917</v>
      </c>
      <c r="IC56" s="451" t="s">
        <v>1918</v>
      </c>
      <c r="ID56" s="451" t="s">
        <v>1923</v>
      </c>
      <c r="IE56" s="451" t="s">
        <v>592</v>
      </c>
      <c r="IF56" s="451" t="s">
        <v>225</v>
      </c>
      <c r="IG56" s="451" t="s">
        <v>220</v>
      </c>
      <c r="IH56" s="451" t="s">
        <v>2232</v>
      </c>
      <c r="II56" s="451" t="s">
        <v>1925</v>
      </c>
      <c r="IJ56" s="451" t="s">
        <v>1926</v>
      </c>
      <c r="IK56" s="451" t="s">
        <v>1927</v>
      </c>
      <c r="IL56" s="451" t="s">
        <v>1928</v>
      </c>
      <c r="IM56" s="451" t="s">
        <v>1929</v>
      </c>
      <c r="IN56" s="451" t="s">
        <v>1930</v>
      </c>
      <c r="IO56" s="451" t="s">
        <v>592</v>
      </c>
      <c r="IP56" s="451" t="s">
        <v>225</v>
      </c>
      <c r="IQ56" s="451" t="s">
        <v>220</v>
      </c>
      <c r="IR56" s="451" t="s">
        <v>2233</v>
      </c>
      <c r="IS56" s="451" t="s">
        <v>1925</v>
      </c>
      <c r="IT56" s="451" t="s">
        <v>1926</v>
      </c>
      <c r="IU56" s="451" t="s">
        <v>1927</v>
      </c>
      <c r="IV56" s="451" t="s">
        <v>1928</v>
      </c>
      <c r="IW56" s="451" t="s">
        <v>1929</v>
      </c>
      <c r="IX56" s="451" t="s">
        <v>1930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2234</v>
      </c>
      <c r="ED57" s="451" t="n">
        <v>89.0</v>
      </c>
      <c r="EE57" s="451" t="s">
        <v>855</v>
      </c>
      <c r="EF57" s="451" t="s">
        <v>1839</v>
      </c>
      <c r="EG57" s="451" t="n">
        <v>313964.0</v>
      </c>
      <c r="EH57" s="451" t="n">
        <v>4.0</v>
      </c>
      <c r="EI57" s="451" t="s">
        <v>857</v>
      </c>
      <c r="EJ57" s="451" t="s">
        <v>1891</v>
      </c>
      <c r="EK57" s="451" t="s">
        <v>859</v>
      </c>
      <c r="EL57" s="451" t="s">
        <v>1892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1893</v>
      </c>
      <c r="EV57" s="451" t="s">
        <v>1894</v>
      </c>
      <c r="EW57" s="451" t="s">
        <v>1895</v>
      </c>
      <c r="EX57" s="451" t="s">
        <v>255</v>
      </c>
      <c r="EY57" s="451" t="s">
        <v>1896</v>
      </c>
      <c r="EZ57" s="451" t="s">
        <v>225</v>
      </c>
      <c r="FA57" s="451" t="s">
        <v>1895</v>
      </c>
      <c r="FB57" s="451" t="s">
        <v>1896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1897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1898</v>
      </c>
      <c r="FU57" s="451" t="s">
        <v>1200</v>
      </c>
      <c r="FV57" s="451" t="s">
        <v>1201</v>
      </c>
      <c r="FW57" s="451" t="s">
        <v>1899</v>
      </c>
      <c r="FX57" s="451" t="s">
        <v>593</v>
      </c>
      <c r="FY57" s="451" t="s">
        <v>1900</v>
      </c>
      <c r="FZ57" s="451" t="s">
        <v>1901</v>
      </c>
      <c r="GA57" s="451" t="s">
        <v>1902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1903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1842</v>
      </c>
      <c r="GT57" s="451" t="s">
        <v>2235</v>
      </c>
      <c r="GU57" s="451" t="s">
        <v>1905</v>
      </c>
      <c r="GV57" s="451" t="s">
        <v>1906</v>
      </c>
      <c r="GW57" s="451" t="s">
        <v>225</v>
      </c>
      <c r="GX57" s="451" t="s">
        <v>225</v>
      </c>
      <c r="GY57" s="451" t="s">
        <v>225</v>
      </c>
      <c r="GZ57" s="451" t="s">
        <v>1907</v>
      </c>
      <c r="HA57" s="451" t="s">
        <v>592</v>
      </c>
      <c r="HB57" s="451" t="s">
        <v>1908</v>
      </c>
      <c r="HC57" s="451" t="s">
        <v>220</v>
      </c>
      <c r="HD57" s="451" t="s">
        <v>2236</v>
      </c>
      <c r="HE57" s="451" t="s">
        <v>1910</v>
      </c>
      <c r="HF57" s="451" t="s">
        <v>1911</v>
      </c>
      <c r="HG57" s="451" t="s">
        <v>226</v>
      </c>
      <c r="HH57" s="451" t="s">
        <v>226</v>
      </c>
      <c r="HI57" s="451" t="s">
        <v>226</v>
      </c>
      <c r="HJ57" s="451" t="s">
        <v>1912</v>
      </c>
      <c r="HK57" s="451" t="s">
        <v>592</v>
      </c>
      <c r="HL57" s="451" t="s">
        <v>225</v>
      </c>
      <c r="HM57" s="451" t="s">
        <v>220</v>
      </c>
      <c r="HN57" s="451" t="s">
        <v>2237</v>
      </c>
      <c r="HO57" s="451" t="s">
        <v>1914</v>
      </c>
      <c r="HP57" s="451" t="s">
        <v>1915</v>
      </c>
      <c r="HQ57" s="451" t="s">
        <v>1916</v>
      </c>
      <c r="HR57" s="451" t="s">
        <v>1917</v>
      </c>
      <c r="HS57" s="451" t="s">
        <v>1918</v>
      </c>
      <c r="HT57" s="451" t="s">
        <v>1919</v>
      </c>
      <c r="HU57" s="451" t="s">
        <v>592</v>
      </c>
      <c r="HV57" s="451" t="s">
        <v>225</v>
      </c>
      <c r="HW57" s="451" t="s">
        <v>220</v>
      </c>
      <c r="HX57" s="451" t="s">
        <v>2238</v>
      </c>
      <c r="HY57" s="451" t="s">
        <v>1921</v>
      </c>
      <c r="HZ57" s="451" t="s">
        <v>1922</v>
      </c>
      <c r="IA57" s="451" t="s">
        <v>1916</v>
      </c>
      <c r="IB57" s="451" t="s">
        <v>1917</v>
      </c>
      <c r="IC57" s="451" t="s">
        <v>1918</v>
      </c>
      <c r="ID57" s="451" t="s">
        <v>1923</v>
      </c>
      <c r="IE57" s="451" t="s">
        <v>592</v>
      </c>
      <c r="IF57" s="451" t="s">
        <v>225</v>
      </c>
      <c r="IG57" s="451" t="s">
        <v>220</v>
      </c>
      <c r="IH57" s="451" t="s">
        <v>2239</v>
      </c>
      <c r="II57" s="451" t="s">
        <v>1925</v>
      </c>
      <c r="IJ57" s="451" t="s">
        <v>1926</v>
      </c>
      <c r="IK57" s="451" t="s">
        <v>1927</v>
      </c>
      <c r="IL57" s="451" t="s">
        <v>1928</v>
      </c>
      <c r="IM57" s="451" t="s">
        <v>1929</v>
      </c>
      <c r="IN57" s="451" t="s">
        <v>1930</v>
      </c>
      <c r="IO57" s="451" t="s">
        <v>592</v>
      </c>
      <c r="IP57" s="451" t="s">
        <v>225</v>
      </c>
      <c r="IQ57" s="451" t="s">
        <v>220</v>
      </c>
      <c r="IR57" s="451" t="s">
        <v>2240</v>
      </c>
      <c r="IS57" s="451" t="s">
        <v>1925</v>
      </c>
      <c r="IT57" s="451" t="s">
        <v>1926</v>
      </c>
      <c r="IU57" s="451" t="s">
        <v>1927</v>
      </c>
      <c r="IV57" s="451" t="s">
        <v>1928</v>
      </c>
      <c r="IW57" s="451" t="s">
        <v>1929</v>
      </c>
      <c r="IX57" s="451" t="s">
        <v>1930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2241</v>
      </c>
      <c r="ED58" s="451" t="n">
        <v>89.0</v>
      </c>
      <c r="EE58" s="451" t="s">
        <v>855</v>
      </c>
      <c r="EF58" s="451" t="s">
        <v>1839</v>
      </c>
      <c r="EG58" s="451" t="n">
        <v>313965.0</v>
      </c>
      <c r="EH58" s="451" t="n">
        <v>4.0</v>
      </c>
      <c r="EI58" s="451" t="s">
        <v>857</v>
      </c>
      <c r="EJ58" s="451" t="s">
        <v>1891</v>
      </c>
      <c r="EK58" s="451" t="s">
        <v>859</v>
      </c>
      <c r="EL58" s="451" t="s">
        <v>1892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1893</v>
      </c>
      <c r="EV58" s="451" t="s">
        <v>1894</v>
      </c>
      <c r="EW58" s="451" t="s">
        <v>1895</v>
      </c>
      <c r="EX58" s="451" t="s">
        <v>255</v>
      </c>
      <c r="EY58" s="451" t="s">
        <v>1896</v>
      </c>
      <c r="EZ58" s="451" t="s">
        <v>225</v>
      </c>
      <c r="FA58" s="451" t="s">
        <v>1895</v>
      </c>
      <c r="FB58" s="451" t="s">
        <v>1896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1897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1898</v>
      </c>
      <c r="FU58" s="451" t="s">
        <v>1200</v>
      </c>
      <c r="FV58" s="451" t="s">
        <v>1201</v>
      </c>
      <c r="FW58" s="451" t="s">
        <v>1899</v>
      </c>
      <c r="FX58" s="451" t="s">
        <v>593</v>
      </c>
      <c r="FY58" s="451" t="s">
        <v>1900</v>
      </c>
      <c r="FZ58" s="451" t="s">
        <v>1901</v>
      </c>
      <c r="GA58" s="451" t="s">
        <v>1902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1903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1842</v>
      </c>
      <c r="GT58" s="451" t="s">
        <v>2242</v>
      </c>
      <c r="GU58" s="451" t="s">
        <v>1905</v>
      </c>
      <c r="GV58" s="451" t="s">
        <v>1906</v>
      </c>
      <c r="GW58" s="451" t="s">
        <v>225</v>
      </c>
      <c r="GX58" s="451" t="s">
        <v>225</v>
      </c>
      <c r="GY58" s="451" t="s">
        <v>225</v>
      </c>
      <c r="GZ58" s="451" t="s">
        <v>1907</v>
      </c>
      <c r="HA58" s="451" t="s">
        <v>592</v>
      </c>
      <c r="HB58" s="451" t="s">
        <v>1908</v>
      </c>
      <c r="HC58" s="451" t="s">
        <v>220</v>
      </c>
      <c r="HD58" s="451" t="s">
        <v>2243</v>
      </c>
      <c r="HE58" s="451" t="s">
        <v>1910</v>
      </c>
      <c r="HF58" s="451" t="s">
        <v>1911</v>
      </c>
      <c r="HG58" s="451" t="s">
        <v>226</v>
      </c>
      <c r="HH58" s="451" t="s">
        <v>226</v>
      </c>
      <c r="HI58" s="451" t="s">
        <v>226</v>
      </c>
      <c r="HJ58" s="451" t="s">
        <v>1912</v>
      </c>
      <c r="HK58" s="451" t="s">
        <v>592</v>
      </c>
      <c r="HL58" s="451" t="s">
        <v>225</v>
      </c>
      <c r="HM58" s="451" t="s">
        <v>220</v>
      </c>
      <c r="HN58" s="451" t="s">
        <v>2244</v>
      </c>
      <c r="HO58" s="451" t="s">
        <v>1914</v>
      </c>
      <c r="HP58" s="451" t="s">
        <v>1915</v>
      </c>
      <c r="HQ58" s="451" t="s">
        <v>1916</v>
      </c>
      <c r="HR58" s="451" t="s">
        <v>1917</v>
      </c>
      <c r="HS58" s="451" t="s">
        <v>1918</v>
      </c>
      <c r="HT58" s="451" t="s">
        <v>1919</v>
      </c>
      <c r="HU58" s="451" t="s">
        <v>592</v>
      </c>
      <c r="HV58" s="451" t="s">
        <v>225</v>
      </c>
      <c r="HW58" s="451" t="s">
        <v>220</v>
      </c>
      <c r="HX58" s="451" t="s">
        <v>2245</v>
      </c>
      <c r="HY58" s="451" t="s">
        <v>1921</v>
      </c>
      <c r="HZ58" s="451" t="s">
        <v>1922</v>
      </c>
      <c r="IA58" s="451" t="s">
        <v>1916</v>
      </c>
      <c r="IB58" s="451" t="s">
        <v>1917</v>
      </c>
      <c r="IC58" s="451" t="s">
        <v>1918</v>
      </c>
      <c r="ID58" s="451" t="s">
        <v>1923</v>
      </c>
      <c r="IE58" s="451" t="s">
        <v>592</v>
      </c>
      <c r="IF58" s="451" t="s">
        <v>225</v>
      </c>
      <c r="IG58" s="451" t="s">
        <v>220</v>
      </c>
      <c r="IH58" s="451" t="s">
        <v>2246</v>
      </c>
      <c r="II58" s="451" t="s">
        <v>1925</v>
      </c>
      <c r="IJ58" s="451" t="s">
        <v>1926</v>
      </c>
      <c r="IK58" s="451" t="s">
        <v>1927</v>
      </c>
      <c r="IL58" s="451" t="s">
        <v>1928</v>
      </c>
      <c r="IM58" s="451" t="s">
        <v>1929</v>
      </c>
      <c r="IN58" s="451" t="s">
        <v>1930</v>
      </c>
      <c r="IO58" s="451" t="s">
        <v>592</v>
      </c>
      <c r="IP58" s="451" t="s">
        <v>225</v>
      </c>
      <c r="IQ58" s="451" t="s">
        <v>220</v>
      </c>
      <c r="IR58" s="451" t="s">
        <v>2247</v>
      </c>
      <c r="IS58" s="451" t="s">
        <v>1925</v>
      </c>
      <c r="IT58" s="451" t="s">
        <v>1926</v>
      </c>
      <c r="IU58" s="451" t="s">
        <v>1927</v>
      </c>
      <c r="IV58" s="451" t="s">
        <v>1928</v>
      </c>
      <c r="IW58" s="451" t="s">
        <v>1929</v>
      </c>
      <c r="IX58" s="451" t="s">
        <v>1930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2248</v>
      </c>
      <c r="ED59" s="451" t="n">
        <v>89.0</v>
      </c>
      <c r="EE59" s="451" t="s">
        <v>855</v>
      </c>
      <c r="EF59" s="451" t="s">
        <v>1839</v>
      </c>
      <c r="EG59" s="451" t="n">
        <v>313966.0</v>
      </c>
      <c r="EH59" s="451" t="n">
        <v>4.0</v>
      </c>
      <c r="EI59" s="451" t="s">
        <v>857</v>
      </c>
      <c r="EJ59" s="451" t="s">
        <v>1891</v>
      </c>
      <c r="EK59" s="451" t="s">
        <v>859</v>
      </c>
      <c r="EL59" s="451" t="s">
        <v>1892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1893</v>
      </c>
      <c r="EV59" s="451" t="s">
        <v>1894</v>
      </c>
      <c r="EW59" s="451" t="s">
        <v>1895</v>
      </c>
      <c r="EX59" s="451" t="s">
        <v>255</v>
      </c>
      <c r="EY59" s="451" t="s">
        <v>1896</v>
      </c>
      <c r="EZ59" s="451" t="s">
        <v>225</v>
      </c>
      <c r="FA59" s="451" t="s">
        <v>1895</v>
      </c>
      <c r="FB59" s="451" t="s">
        <v>1896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1897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1898</v>
      </c>
      <c r="FU59" s="451" t="s">
        <v>1200</v>
      </c>
      <c r="FV59" s="451" t="s">
        <v>1201</v>
      </c>
      <c r="FW59" s="451" t="s">
        <v>1899</v>
      </c>
      <c r="FX59" s="451" t="s">
        <v>593</v>
      </c>
      <c r="FY59" s="451" t="s">
        <v>1900</v>
      </c>
      <c r="FZ59" s="451" t="s">
        <v>1901</v>
      </c>
      <c r="GA59" s="451" t="s">
        <v>1902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1903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1842</v>
      </c>
      <c r="GT59" s="451" t="s">
        <v>2249</v>
      </c>
      <c r="GU59" s="451" t="s">
        <v>1905</v>
      </c>
      <c r="GV59" s="451" t="s">
        <v>1906</v>
      </c>
      <c r="GW59" s="451" t="s">
        <v>225</v>
      </c>
      <c r="GX59" s="451" t="s">
        <v>225</v>
      </c>
      <c r="GY59" s="451" t="s">
        <v>225</v>
      </c>
      <c r="GZ59" s="451" t="s">
        <v>1907</v>
      </c>
      <c r="HA59" s="451" t="s">
        <v>592</v>
      </c>
      <c r="HB59" s="451" t="s">
        <v>1908</v>
      </c>
      <c r="HC59" s="451" t="s">
        <v>220</v>
      </c>
      <c r="HD59" s="451" t="s">
        <v>2250</v>
      </c>
      <c r="HE59" s="451" t="s">
        <v>1910</v>
      </c>
      <c r="HF59" s="451" t="s">
        <v>1911</v>
      </c>
      <c r="HG59" s="451" t="s">
        <v>226</v>
      </c>
      <c r="HH59" s="451" t="s">
        <v>226</v>
      </c>
      <c r="HI59" s="451" t="s">
        <v>226</v>
      </c>
      <c r="HJ59" s="451" t="s">
        <v>1912</v>
      </c>
      <c r="HK59" s="451" t="s">
        <v>592</v>
      </c>
      <c r="HL59" s="451" t="s">
        <v>225</v>
      </c>
      <c r="HM59" s="451" t="s">
        <v>220</v>
      </c>
      <c r="HN59" s="451" t="s">
        <v>2251</v>
      </c>
      <c r="HO59" s="451" t="s">
        <v>1914</v>
      </c>
      <c r="HP59" s="451" t="s">
        <v>1915</v>
      </c>
      <c r="HQ59" s="451" t="s">
        <v>1916</v>
      </c>
      <c r="HR59" s="451" t="s">
        <v>1917</v>
      </c>
      <c r="HS59" s="451" t="s">
        <v>1918</v>
      </c>
      <c r="HT59" s="451" t="s">
        <v>1919</v>
      </c>
      <c r="HU59" s="451" t="s">
        <v>592</v>
      </c>
      <c r="HV59" s="451" t="s">
        <v>225</v>
      </c>
      <c r="HW59" s="451" t="s">
        <v>220</v>
      </c>
      <c r="HX59" s="451" t="s">
        <v>2252</v>
      </c>
      <c r="HY59" s="451" t="s">
        <v>1921</v>
      </c>
      <c r="HZ59" s="451" t="s">
        <v>1922</v>
      </c>
      <c r="IA59" s="451" t="s">
        <v>1916</v>
      </c>
      <c r="IB59" s="451" t="s">
        <v>1917</v>
      </c>
      <c r="IC59" s="451" t="s">
        <v>1918</v>
      </c>
      <c r="ID59" s="451" t="s">
        <v>1923</v>
      </c>
      <c r="IE59" s="451" t="s">
        <v>592</v>
      </c>
      <c r="IF59" s="451" t="s">
        <v>225</v>
      </c>
      <c r="IG59" s="451" t="s">
        <v>220</v>
      </c>
      <c r="IH59" s="451" t="s">
        <v>2253</v>
      </c>
      <c r="II59" s="451" t="s">
        <v>1925</v>
      </c>
      <c r="IJ59" s="451" t="s">
        <v>1926</v>
      </c>
      <c r="IK59" s="451" t="s">
        <v>1927</v>
      </c>
      <c r="IL59" s="451" t="s">
        <v>1928</v>
      </c>
      <c r="IM59" s="451" t="s">
        <v>1929</v>
      </c>
      <c r="IN59" s="451" t="s">
        <v>1930</v>
      </c>
      <c r="IO59" s="451" t="s">
        <v>592</v>
      </c>
      <c r="IP59" s="451" t="s">
        <v>225</v>
      </c>
      <c r="IQ59" s="451" t="s">
        <v>220</v>
      </c>
      <c r="IR59" s="451" t="s">
        <v>2254</v>
      </c>
      <c r="IS59" s="451" t="s">
        <v>1925</v>
      </c>
      <c r="IT59" s="451" t="s">
        <v>1926</v>
      </c>
      <c r="IU59" s="451" t="s">
        <v>1927</v>
      </c>
      <c r="IV59" s="451" t="s">
        <v>1928</v>
      </c>
      <c r="IW59" s="451" t="s">
        <v>1929</v>
      </c>
      <c r="IX59" s="451" t="s">
        <v>1930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2255</v>
      </c>
      <c r="ED60" s="451" t="n">
        <v>89.0</v>
      </c>
      <c r="EE60" s="451" t="s">
        <v>855</v>
      </c>
      <c r="EF60" s="451" t="s">
        <v>1839</v>
      </c>
      <c r="EG60" s="451" t="n">
        <v>313967.0</v>
      </c>
      <c r="EH60" s="451" t="n">
        <v>4.0</v>
      </c>
      <c r="EI60" s="451" t="s">
        <v>857</v>
      </c>
      <c r="EJ60" s="451" t="s">
        <v>1891</v>
      </c>
      <c r="EK60" s="451" t="s">
        <v>859</v>
      </c>
      <c r="EL60" s="451" t="s">
        <v>1892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1893</v>
      </c>
      <c r="EV60" s="451" t="s">
        <v>1894</v>
      </c>
      <c r="EW60" s="451" t="s">
        <v>1895</v>
      </c>
      <c r="EX60" s="451" t="s">
        <v>255</v>
      </c>
      <c r="EY60" s="451" t="s">
        <v>1896</v>
      </c>
      <c r="EZ60" s="451" t="s">
        <v>225</v>
      </c>
      <c r="FA60" s="451" t="s">
        <v>1895</v>
      </c>
      <c r="FB60" s="451" t="s">
        <v>1896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1897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1898</v>
      </c>
      <c r="FU60" s="451" t="s">
        <v>1200</v>
      </c>
      <c r="FV60" s="451" t="s">
        <v>1201</v>
      </c>
      <c r="FW60" s="451" t="s">
        <v>1899</v>
      </c>
      <c r="FX60" s="451" t="s">
        <v>593</v>
      </c>
      <c r="FY60" s="451" t="s">
        <v>1900</v>
      </c>
      <c r="FZ60" s="451" t="s">
        <v>1901</v>
      </c>
      <c r="GA60" s="451" t="s">
        <v>1902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1903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1842</v>
      </c>
      <c r="GT60" s="451" t="s">
        <v>2256</v>
      </c>
      <c r="GU60" s="451" t="s">
        <v>1905</v>
      </c>
      <c r="GV60" s="451" t="s">
        <v>1906</v>
      </c>
      <c r="GW60" s="451" t="s">
        <v>225</v>
      </c>
      <c r="GX60" s="451" t="s">
        <v>225</v>
      </c>
      <c r="GY60" s="451" t="s">
        <v>225</v>
      </c>
      <c r="GZ60" s="451" t="s">
        <v>1907</v>
      </c>
      <c r="HA60" s="451" t="s">
        <v>592</v>
      </c>
      <c r="HB60" s="451" t="s">
        <v>1908</v>
      </c>
      <c r="HC60" s="451" t="s">
        <v>220</v>
      </c>
      <c r="HD60" s="451" t="s">
        <v>2257</v>
      </c>
      <c r="HE60" s="451" t="s">
        <v>1910</v>
      </c>
      <c r="HF60" s="451" t="s">
        <v>1911</v>
      </c>
      <c r="HG60" s="451" t="s">
        <v>226</v>
      </c>
      <c r="HH60" s="451" t="s">
        <v>226</v>
      </c>
      <c r="HI60" s="451" t="s">
        <v>226</v>
      </c>
      <c r="HJ60" s="451" t="s">
        <v>1912</v>
      </c>
      <c r="HK60" s="451" t="s">
        <v>592</v>
      </c>
      <c r="HL60" s="451" t="s">
        <v>225</v>
      </c>
      <c r="HM60" s="451" t="s">
        <v>220</v>
      </c>
      <c r="HN60" s="451" t="s">
        <v>2258</v>
      </c>
      <c r="HO60" s="451" t="s">
        <v>1914</v>
      </c>
      <c r="HP60" s="451" t="s">
        <v>1915</v>
      </c>
      <c r="HQ60" s="451" t="s">
        <v>1916</v>
      </c>
      <c r="HR60" s="451" t="s">
        <v>1917</v>
      </c>
      <c r="HS60" s="451" t="s">
        <v>1918</v>
      </c>
      <c r="HT60" s="451" t="s">
        <v>1919</v>
      </c>
      <c r="HU60" s="451" t="s">
        <v>592</v>
      </c>
      <c r="HV60" s="451" t="s">
        <v>225</v>
      </c>
      <c r="HW60" s="451" t="s">
        <v>220</v>
      </c>
      <c r="HX60" s="451" t="s">
        <v>2259</v>
      </c>
      <c r="HY60" s="451" t="s">
        <v>1921</v>
      </c>
      <c r="HZ60" s="451" t="s">
        <v>1922</v>
      </c>
      <c r="IA60" s="451" t="s">
        <v>1916</v>
      </c>
      <c r="IB60" s="451" t="s">
        <v>1917</v>
      </c>
      <c r="IC60" s="451" t="s">
        <v>1918</v>
      </c>
      <c r="ID60" s="451" t="s">
        <v>1923</v>
      </c>
      <c r="IE60" s="451" t="s">
        <v>592</v>
      </c>
      <c r="IF60" s="451" t="s">
        <v>225</v>
      </c>
      <c r="IG60" s="451" t="s">
        <v>220</v>
      </c>
      <c r="IH60" s="451" t="s">
        <v>2260</v>
      </c>
      <c r="II60" s="451" t="s">
        <v>1925</v>
      </c>
      <c r="IJ60" s="451" t="s">
        <v>1926</v>
      </c>
      <c r="IK60" s="451" t="s">
        <v>1927</v>
      </c>
      <c r="IL60" s="451" t="s">
        <v>1928</v>
      </c>
      <c r="IM60" s="451" t="s">
        <v>1929</v>
      </c>
      <c r="IN60" s="451" t="s">
        <v>1930</v>
      </c>
      <c r="IO60" s="451" t="s">
        <v>592</v>
      </c>
      <c r="IP60" s="451" t="s">
        <v>225</v>
      </c>
      <c r="IQ60" s="451" t="s">
        <v>220</v>
      </c>
      <c r="IR60" s="451" t="s">
        <v>2261</v>
      </c>
      <c r="IS60" s="451" t="s">
        <v>1925</v>
      </c>
      <c r="IT60" s="451" t="s">
        <v>1926</v>
      </c>
      <c r="IU60" s="451" t="s">
        <v>1927</v>
      </c>
      <c r="IV60" s="451" t="s">
        <v>1928</v>
      </c>
      <c r="IW60" s="451" t="s">
        <v>1929</v>
      </c>
      <c r="IX60" s="451" t="s">
        <v>1930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2262</v>
      </c>
      <c r="ED61" s="451" t="n">
        <v>89.0</v>
      </c>
      <c r="EE61" s="451" t="s">
        <v>855</v>
      </c>
      <c r="EF61" s="451" t="s">
        <v>1839</v>
      </c>
      <c r="EG61" s="451" t="n">
        <v>313968.0</v>
      </c>
      <c r="EH61" s="451" t="n">
        <v>4.0</v>
      </c>
      <c r="EI61" s="451" t="s">
        <v>857</v>
      </c>
      <c r="EJ61" s="451" t="s">
        <v>1891</v>
      </c>
      <c r="EK61" s="451" t="s">
        <v>859</v>
      </c>
      <c r="EL61" s="451" t="s">
        <v>1892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1893</v>
      </c>
      <c r="EV61" s="451" t="s">
        <v>1894</v>
      </c>
      <c r="EW61" s="451" t="s">
        <v>1895</v>
      </c>
      <c r="EX61" s="451" t="s">
        <v>255</v>
      </c>
      <c r="EY61" s="451" t="s">
        <v>1896</v>
      </c>
      <c r="EZ61" s="451" t="s">
        <v>225</v>
      </c>
      <c r="FA61" s="451" t="s">
        <v>1895</v>
      </c>
      <c r="FB61" s="451" t="s">
        <v>1896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1897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1898</v>
      </c>
      <c r="FU61" s="451" t="s">
        <v>1200</v>
      </c>
      <c r="FV61" s="451" t="s">
        <v>1201</v>
      </c>
      <c r="FW61" s="451" t="s">
        <v>1899</v>
      </c>
      <c r="FX61" s="451" t="s">
        <v>593</v>
      </c>
      <c r="FY61" s="451" t="s">
        <v>1900</v>
      </c>
      <c r="FZ61" s="451" t="s">
        <v>1901</v>
      </c>
      <c r="GA61" s="451" t="s">
        <v>1902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1903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1842</v>
      </c>
      <c r="GT61" s="451" t="s">
        <v>2263</v>
      </c>
      <c r="GU61" s="451" t="s">
        <v>1905</v>
      </c>
      <c r="GV61" s="451" t="s">
        <v>1906</v>
      </c>
      <c r="GW61" s="451" t="s">
        <v>225</v>
      </c>
      <c r="GX61" s="451" t="s">
        <v>225</v>
      </c>
      <c r="GY61" s="451" t="s">
        <v>225</v>
      </c>
      <c r="GZ61" s="451" t="s">
        <v>1907</v>
      </c>
      <c r="HA61" s="451" t="s">
        <v>592</v>
      </c>
      <c r="HB61" s="451" t="s">
        <v>1908</v>
      </c>
      <c r="HC61" s="451" t="s">
        <v>220</v>
      </c>
      <c r="HD61" s="451" t="s">
        <v>2264</v>
      </c>
      <c r="HE61" s="451" t="s">
        <v>1910</v>
      </c>
      <c r="HF61" s="451" t="s">
        <v>1911</v>
      </c>
      <c r="HG61" s="451" t="s">
        <v>226</v>
      </c>
      <c r="HH61" s="451" t="s">
        <v>226</v>
      </c>
      <c r="HI61" s="451" t="s">
        <v>226</v>
      </c>
      <c r="HJ61" s="451" t="s">
        <v>1912</v>
      </c>
      <c r="HK61" s="451" t="s">
        <v>592</v>
      </c>
      <c r="HL61" s="451" t="s">
        <v>225</v>
      </c>
      <c r="HM61" s="451" t="s">
        <v>220</v>
      </c>
      <c r="HN61" s="451" t="s">
        <v>2265</v>
      </c>
      <c r="HO61" s="451" t="s">
        <v>1914</v>
      </c>
      <c r="HP61" s="451" t="s">
        <v>1915</v>
      </c>
      <c r="HQ61" s="451" t="s">
        <v>1916</v>
      </c>
      <c r="HR61" s="451" t="s">
        <v>1917</v>
      </c>
      <c r="HS61" s="451" t="s">
        <v>1918</v>
      </c>
      <c r="HT61" s="451" t="s">
        <v>1919</v>
      </c>
      <c r="HU61" s="451" t="s">
        <v>592</v>
      </c>
      <c r="HV61" s="451" t="s">
        <v>225</v>
      </c>
      <c r="HW61" s="451" t="s">
        <v>220</v>
      </c>
      <c r="HX61" s="451" t="s">
        <v>2266</v>
      </c>
      <c r="HY61" s="451" t="s">
        <v>1921</v>
      </c>
      <c r="HZ61" s="451" t="s">
        <v>1922</v>
      </c>
      <c r="IA61" s="451" t="s">
        <v>1916</v>
      </c>
      <c r="IB61" s="451" t="s">
        <v>1917</v>
      </c>
      <c r="IC61" s="451" t="s">
        <v>1918</v>
      </c>
      <c r="ID61" s="451" t="s">
        <v>1923</v>
      </c>
      <c r="IE61" s="451" t="s">
        <v>592</v>
      </c>
      <c r="IF61" s="451" t="s">
        <v>225</v>
      </c>
      <c r="IG61" s="451" t="s">
        <v>220</v>
      </c>
      <c r="IH61" s="451" t="s">
        <v>2267</v>
      </c>
      <c r="II61" s="451" t="s">
        <v>1925</v>
      </c>
      <c r="IJ61" s="451" t="s">
        <v>1926</v>
      </c>
      <c r="IK61" s="451" t="s">
        <v>1927</v>
      </c>
      <c r="IL61" s="451" t="s">
        <v>1928</v>
      </c>
      <c r="IM61" s="451" t="s">
        <v>1929</v>
      </c>
      <c r="IN61" s="451" t="s">
        <v>1930</v>
      </c>
      <c r="IO61" s="451" t="s">
        <v>592</v>
      </c>
      <c r="IP61" s="451" t="s">
        <v>225</v>
      </c>
      <c r="IQ61" s="451" t="s">
        <v>220</v>
      </c>
      <c r="IR61" s="451" t="s">
        <v>2268</v>
      </c>
      <c r="IS61" s="451" t="s">
        <v>1925</v>
      </c>
      <c r="IT61" s="451" t="s">
        <v>1926</v>
      </c>
      <c r="IU61" s="451" t="s">
        <v>1927</v>
      </c>
      <c r="IV61" s="451" t="s">
        <v>1928</v>
      </c>
      <c r="IW61" s="451" t="s">
        <v>1929</v>
      </c>
      <c r="IX61" s="451" t="s">
        <v>1930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2269</v>
      </c>
      <c r="ED62" s="451" t="n">
        <v>89.0</v>
      </c>
      <c r="EE62" s="451" t="s">
        <v>855</v>
      </c>
      <c r="EF62" s="451" t="s">
        <v>1839</v>
      </c>
      <c r="EG62" s="451" t="n">
        <v>313969.0</v>
      </c>
      <c r="EH62" s="451" t="n">
        <v>4.0</v>
      </c>
      <c r="EI62" s="451" t="s">
        <v>857</v>
      </c>
      <c r="EJ62" s="451" t="s">
        <v>2087</v>
      </c>
      <c r="EK62" s="451" t="s">
        <v>859</v>
      </c>
      <c r="EL62" s="451" t="s">
        <v>1892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1893</v>
      </c>
      <c r="EV62" s="451" t="s">
        <v>1894</v>
      </c>
      <c r="EW62" s="451" t="s">
        <v>1895</v>
      </c>
      <c r="EX62" s="451" t="s">
        <v>255</v>
      </c>
      <c r="EY62" s="451" t="s">
        <v>1896</v>
      </c>
      <c r="EZ62" s="451" t="s">
        <v>225</v>
      </c>
      <c r="FA62" s="451" t="s">
        <v>1895</v>
      </c>
      <c r="FB62" s="451" t="s">
        <v>1896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1897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1898</v>
      </c>
      <c r="FU62" s="451" t="s">
        <v>1200</v>
      </c>
      <c r="FV62" s="451" t="s">
        <v>1201</v>
      </c>
      <c r="FW62" s="451" t="s">
        <v>1899</v>
      </c>
      <c r="FX62" s="451" t="s">
        <v>593</v>
      </c>
      <c r="FY62" s="451" t="s">
        <v>1900</v>
      </c>
      <c r="FZ62" s="451" t="s">
        <v>1901</v>
      </c>
      <c r="GA62" s="451" t="s">
        <v>1902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1903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1842</v>
      </c>
      <c r="GT62" s="451" t="s">
        <v>2270</v>
      </c>
      <c r="GU62" s="451" t="s">
        <v>1905</v>
      </c>
      <c r="GV62" s="451" t="s">
        <v>1906</v>
      </c>
      <c r="GW62" s="451" t="s">
        <v>225</v>
      </c>
      <c r="GX62" s="451" t="s">
        <v>225</v>
      </c>
      <c r="GY62" s="451" t="s">
        <v>225</v>
      </c>
      <c r="GZ62" s="451" t="s">
        <v>1907</v>
      </c>
      <c r="HA62" s="451" t="s">
        <v>592</v>
      </c>
      <c r="HB62" s="451" t="s">
        <v>1908</v>
      </c>
      <c r="HC62" s="451" t="s">
        <v>220</v>
      </c>
      <c r="HD62" s="451" t="s">
        <v>2271</v>
      </c>
      <c r="HE62" s="451" t="s">
        <v>1910</v>
      </c>
      <c r="HF62" s="451" t="s">
        <v>1911</v>
      </c>
      <c r="HG62" s="451" t="s">
        <v>226</v>
      </c>
      <c r="HH62" s="451" t="s">
        <v>226</v>
      </c>
      <c r="HI62" s="451" t="s">
        <v>226</v>
      </c>
      <c r="HJ62" s="451" t="s">
        <v>1912</v>
      </c>
      <c r="HK62" s="451" t="s">
        <v>592</v>
      </c>
      <c r="HL62" s="451" t="s">
        <v>225</v>
      </c>
      <c r="HM62" s="451" t="s">
        <v>220</v>
      </c>
      <c r="HN62" s="451" t="s">
        <v>2272</v>
      </c>
      <c r="HO62" s="451" t="s">
        <v>1914</v>
      </c>
      <c r="HP62" s="451" t="s">
        <v>1915</v>
      </c>
      <c r="HQ62" s="451" t="s">
        <v>1916</v>
      </c>
      <c r="HR62" s="451" t="s">
        <v>1917</v>
      </c>
      <c r="HS62" s="451" t="s">
        <v>1918</v>
      </c>
      <c r="HT62" s="451" t="s">
        <v>1919</v>
      </c>
      <c r="HU62" s="451" t="s">
        <v>592</v>
      </c>
      <c r="HV62" s="451" t="s">
        <v>225</v>
      </c>
      <c r="HW62" s="451" t="s">
        <v>220</v>
      </c>
      <c r="HX62" s="451" t="s">
        <v>2273</v>
      </c>
      <c r="HY62" s="451" t="s">
        <v>1921</v>
      </c>
      <c r="HZ62" s="451" t="s">
        <v>1922</v>
      </c>
      <c r="IA62" s="451" t="s">
        <v>1916</v>
      </c>
      <c r="IB62" s="451" t="s">
        <v>1917</v>
      </c>
      <c r="IC62" s="451" t="s">
        <v>1918</v>
      </c>
      <c r="ID62" s="451" t="s">
        <v>1923</v>
      </c>
      <c r="IE62" s="451" t="s">
        <v>592</v>
      </c>
      <c r="IF62" s="451" t="s">
        <v>225</v>
      </c>
      <c r="IG62" s="451" t="s">
        <v>220</v>
      </c>
      <c r="IH62" s="451" t="s">
        <v>2274</v>
      </c>
      <c r="II62" s="451" t="s">
        <v>1925</v>
      </c>
      <c r="IJ62" s="451" t="s">
        <v>1926</v>
      </c>
      <c r="IK62" s="451" t="s">
        <v>1927</v>
      </c>
      <c r="IL62" s="451" t="s">
        <v>1928</v>
      </c>
      <c r="IM62" s="451" t="s">
        <v>1929</v>
      </c>
      <c r="IN62" s="451" t="s">
        <v>1930</v>
      </c>
      <c r="IO62" s="451" t="s">
        <v>592</v>
      </c>
      <c r="IP62" s="451" t="s">
        <v>225</v>
      </c>
      <c r="IQ62" s="451" t="s">
        <v>220</v>
      </c>
      <c r="IR62" s="451" t="s">
        <v>2275</v>
      </c>
      <c r="IS62" s="451" t="s">
        <v>1925</v>
      </c>
      <c r="IT62" s="451" t="s">
        <v>1926</v>
      </c>
      <c r="IU62" s="451" t="s">
        <v>1927</v>
      </c>
      <c r="IV62" s="451" t="s">
        <v>1928</v>
      </c>
      <c r="IW62" s="451" t="s">
        <v>1929</v>
      </c>
      <c r="IX62" s="451" t="s">
        <v>1930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2276</v>
      </c>
      <c r="ED63" s="451" t="n">
        <v>89.0</v>
      </c>
      <c r="EE63" s="451" t="s">
        <v>855</v>
      </c>
      <c r="EF63" s="451" t="s">
        <v>1839</v>
      </c>
      <c r="EG63" s="451" t="n">
        <v>313970.0</v>
      </c>
      <c r="EH63" s="451" t="n">
        <v>4.0</v>
      </c>
      <c r="EI63" s="451" t="s">
        <v>857</v>
      </c>
      <c r="EJ63" s="451" t="s">
        <v>2095</v>
      </c>
      <c r="EK63" s="451" t="s">
        <v>859</v>
      </c>
      <c r="EL63" s="451" t="s">
        <v>1892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1893</v>
      </c>
      <c r="EV63" s="451" t="s">
        <v>1894</v>
      </c>
      <c r="EW63" s="451" t="s">
        <v>1895</v>
      </c>
      <c r="EX63" s="451" t="s">
        <v>255</v>
      </c>
      <c r="EY63" s="451" t="s">
        <v>1896</v>
      </c>
      <c r="EZ63" s="451" t="s">
        <v>225</v>
      </c>
      <c r="FA63" s="451" t="s">
        <v>1895</v>
      </c>
      <c r="FB63" s="451" t="s">
        <v>1896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1897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1898</v>
      </c>
      <c r="FU63" s="451" t="s">
        <v>1200</v>
      </c>
      <c r="FV63" s="451" t="s">
        <v>1201</v>
      </c>
      <c r="FW63" s="451" t="s">
        <v>1899</v>
      </c>
      <c r="FX63" s="451" t="s">
        <v>593</v>
      </c>
      <c r="FY63" s="451" t="s">
        <v>1900</v>
      </c>
      <c r="FZ63" s="451" t="s">
        <v>1901</v>
      </c>
      <c r="GA63" s="451" t="s">
        <v>1902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1903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1842</v>
      </c>
      <c r="GT63" s="451" t="s">
        <v>2277</v>
      </c>
      <c r="GU63" s="451" t="s">
        <v>1905</v>
      </c>
      <c r="GV63" s="451" t="s">
        <v>1906</v>
      </c>
      <c r="GW63" s="451" t="s">
        <v>225</v>
      </c>
      <c r="GX63" s="451" t="s">
        <v>225</v>
      </c>
      <c r="GY63" s="451" t="s">
        <v>225</v>
      </c>
      <c r="GZ63" s="451" t="s">
        <v>1907</v>
      </c>
      <c r="HA63" s="451" t="s">
        <v>592</v>
      </c>
      <c r="HB63" s="451" t="s">
        <v>1908</v>
      </c>
      <c r="HC63" s="451" t="s">
        <v>220</v>
      </c>
      <c r="HD63" s="451" t="s">
        <v>2278</v>
      </c>
      <c r="HE63" s="451" t="s">
        <v>1910</v>
      </c>
      <c r="HF63" s="451" t="s">
        <v>1911</v>
      </c>
      <c r="HG63" s="451" t="s">
        <v>226</v>
      </c>
      <c r="HH63" s="451" t="s">
        <v>226</v>
      </c>
      <c r="HI63" s="451" t="s">
        <v>226</v>
      </c>
      <c r="HJ63" s="451" t="s">
        <v>1912</v>
      </c>
      <c r="HK63" s="451" t="s">
        <v>592</v>
      </c>
      <c r="HL63" s="451" t="s">
        <v>225</v>
      </c>
      <c r="HM63" s="451" t="s">
        <v>220</v>
      </c>
      <c r="HN63" s="451" t="s">
        <v>2279</v>
      </c>
      <c r="HO63" s="451" t="s">
        <v>1914</v>
      </c>
      <c r="HP63" s="451" t="s">
        <v>1915</v>
      </c>
      <c r="HQ63" s="451" t="s">
        <v>1916</v>
      </c>
      <c r="HR63" s="451" t="s">
        <v>1917</v>
      </c>
      <c r="HS63" s="451" t="s">
        <v>1918</v>
      </c>
      <c r="HT63" s="451" t="s">
        <v>1919</v>
      </c>
      <c r="HU63" s="451" t="s">
        <v>592</v>
      </c>
      <c r="HV63" s="451" t="s">
        <v>225</v>
      </c>
      <c r="HW63" s="451" t="s">
        <v>220</v>
      </c>
      <c r="HX63" s="451" t="s">
        <v>2280</v>
      </c>
      <c r="HY63" s="451" t="s">
        <v>1921</v>
      </c>
      <c r="HZ63" s="451" t="s">
        <v>1922</v>
      </c>
      <c r="IA63" s="451" t="s">
        <v>1916</v>
      </c>
      <c r="IB63" s="451" t="s">
        <v>1917</v>
      </c>
      <c r="IC63" s="451" t="s">
        <v>1918</v>
      </c>
      <c r="ID63" s="451" t="s">
        <v>1923</v>
      </c>
      <c r="IE63" s="451" t="s">
        <v>592</v>
      </c>
      <c r="IF63" s="451" t="s">
        <v>225</v>
      </c>
      <c r="IG63" s="451" t="s">
        <v>220</v>
      </c>
      <c r="IH63" s="451" t="s">
        <v>2281</v>
      </c>
      <c r="II63" s="451" t="s">
        <v>1925</v>
      </c>
      <c r="IJ63" s="451" t="s">
        <v>1926</v>
      </c>
      <c r="IK63" s="451" t="s">
        <v>1927</v>
      </c>
      <c r="IL63" s="451" t="s">
        <v>1928</v>
      </c>
      <c r="IM63" s="451" t="s">
        <v>1929</v>
      </c>
      <c r="IN63" s="451" t="s">
        <v>1930</v>
      </c>
      <c r="IO63" s="451" t="s">
        <v>592</v>
      </c>
      <c r="IP63" s="451" t="s">
        <v>225</v>
      </c>
      <c r="IQ63" s="451" t="s">
        <v>220</v>
      </c>
      <c r="IR63" s="451" t="s">
        <v>2282</v>
      </c>
      <c r="IS63" s="451" t="s">
        <v>1925</v>
      </c>
      <c r="IT63" s="451" t="s">
        <v>1926</v>
      </c>
      <c r="IU63" s="451" t="s">
        <v>1927</v>
      </c>
      <c r="IV63" s="451" t="s">
        <v>1928</v>
      </c>
      <c r="IW63" s="451" t="s">
        <v>1929</v>
      </c>
      <c r="IX63" s="451" t="s">
        <v>1930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2283</v>
      </c>
      <c r="ED64" s="451" t="n">
        <v>89.0</v>
      </c>
      <c r="EE64" s="451" t="s">
        <v>855</v>
      </c>
      <c r="EF64" s="451" t="s">
        <v>1839</v>
      </c>
      <c r="EG64" s="451" t="n">
        <v>314293.0</v>
      </c>
      <c r="EH64" s="451"/>
      <c r="EI64" s="451" t="s">
        <v>857</v>
      </c>
      <c r="EJ64" s="451" t="s">
        <v>2284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2285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2286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1610</v>
      </c>
      <c r="GS64" s="451" t="s">
        <v>1842</v>
      </c>
      <c r="GT64" s="451" t="s">
        <v>2287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2288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2289</v>
      </c>
      <c r="ED65" s="451" t="n">
        <v>89.0</v>
      </c>
      <c r="EE65" s="451" t="s">
        <v>855</v>
      </c>
      <c r="EF65" s="451" t="s">
        <v>1839</v>
      </c>
      <c r="EG65" s="451" t="n">
        <v>314294.0</v>
      </c>
      <c r="EH65" s="451"/>
      <c r="EI65" s="451" t="s">
        <v>857</v>
      </c>
      <c r="EJ65" s="451" t="s">
        <v>2290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2285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2286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1610</v>
      </c>
      <c r="GS65" s="451" t="s">
        <v>1842</v>
      </c>
      <c r="GT65" s="451" t="s">
        <v>2291</v>
      </c>
      <c r="GU65" s="451" t="s">
        <v>1271</v>
      </c>
      <c r="GV65" s="451" t="s">
        <v>1272</v>
      </c>
      <c r="GW65" s="451" t="s">
        <v>1273</v>
      </c>
      <c r="GX65" s="451" t="s">
        <v>225</v>
      </c>
      <c r="GY65" s="451" t="s">
        <v>1274</v>
      </c>
      <c r="GZ65" s="451" t="s">
        <v>1275</v>
      </c>
      <c r="HA65" s="451" t="s">
        <v>1276</v>
      </c>
      <c r="HB65" s="451" t="s">
        <v>1277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2292</v>
      </c>
      <c r="ED66" s="451" t="n">
        <v>89.0</v>
      </c>
      <c r="EE66" s="451" t="s">
        <v>855</v>
      </c>
      <c r="EF66" s="451" t="s">
        <v>1839</v>
      </c>
      <c r="EG66" s="451" t="n">
        <v>314325.0</v>
      </c>
      <c r="EH66" s="451"/>
      <c r="EI66" s="451" t="s">
        <v>857</v>
      </c>
      <c r="EJ66" s="451" t="s">
        <v>2293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2294</v>
      </c>
      <c r="EV66" s="451" t="s">
        <v>2295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2296</v>
      </c>
      <c r="FM66" s="451" t="s">
        <v>2297</v>
      </c>
      <c r="FN66" s="451"/>
      <c r="FO66" s="451" t="s">
        <v>2296</v>
      </c>
      <c r="FP66" s="451" t="s">
        <v>2297</v>
      </c>
      <c r="FQ66" s="451" t="s">
        <v>869</v>
      </c>
      <c r="FR66" s="451" t="s">
        <v>870</v>
      </c>
      <c r="FS66" s="451" t="n">
        <v>536.0</v>
      </c>
      <c r="FT66" s="451" t="s">
        <v>2298</v>
      </c>
      <c r="FU66" s="451" t="s">
        <v>960</v>
      </c>
      <c r="FV66" s="451" t="s">
        <v>961</v>
      </c>
      <c r="FW66" s="451" t="s">
        <v>2296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1268</v>
      </c>
      <c r="GS66" s="451" t="s">
        <v>1842</v>
      </c>
      <c r="GT66" s="451" t="s">
        <v>2299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2300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2301</v>
      </c>
      <c r="ED67" s="451" t="n">
        <v>89.0</v>
      </c>
      <c r="EE67" s="451" t="s">
        <v>855</v>
      </c>
      <c r="EF67" s="451" t="s">
        <v>1839</v>
      </c>
      <c r="EG67" s="451" t="n">
        <v>314416.0</v>
      </c>
      <c r="EH67" s="451"/>
      <c r="EI67" s="451" t="s">
        <v>857</v>
      </c>
      <c r="EJ67" s="451" t="s">
        <v>2302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2303</v>
      </c>
      <c r="EV67" s="451" t="s">
        <v>2295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2296</v>
      </c>
      <c r="FM67" s="451" t="s">
        <v>2297</v>
      </c>
      <c r="FN67" s="451"/>
      <c r="FO67" s="451" t="s">
        <v>2296</v>
      </c>
      <c r="FP67" s="451" t="s">
        <v>2297</v>
      </c>
      <c r="FQ67" s="451" t="s">
        <v>869</v>
      </c>
      <c r="FR67" s="451" t="s">
        <v>870</v>
      </c>
      <c r="FS67" s="451" t="n">
        <v>545.0</v>
      </c>
      <c r="FT67" s="451" t="s">
        <v>2286</v>
      </c>
      <c r="FU67" s="451" t="s">
        <v>960</v>
      </c>
      <c r="FV67" s="451" t="s">
        <v>961</v>
      </c>
      <c r="FW67" s="451" t="s">
        <v>2296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1268</v>
      </c>
      <c r="GS67" s="451" t="s">
        <v>1842</v>
      </c>
      <c r="GT67" s="451" t="s">
        <v>2304</v>
      </c>
      <c r="GU67" s="451" t="s">
        <v>1271</v>
      </c>
      <c r="GV67" s="451" t="s">
        <v>1272</v>
      </c>
      <c r="GW67" s="451" t="s">
        <v>1273</v>
      </c>
      <c r="GX67" s="451" t="s">
        <v>225</v>
      </c>
      <c r="GY67" s="451" t="s">
        <v>1274</v>
      </c>
      <c r="GZ67" s="451" t="s">
        <v>1275</v>
      </c>
      <c r="HA67" s="451" t="s">
        <v>1276</v>
      </c>
      <c r="HB67" s="451" t="s">
        <v>1277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2305</v>
      </c>
      <c r="ED68" s="451" t="n">
        <v>89.0</v>
      </c>
      <c r="EE68" s="451" t="s">
        <v>855</v>
      </c>
      <c r="EF68" s="451" t="s">
        <v>1839</v>
      </c>
      <c r="EG68" s="451" t="n">
        <v>314452.0</v>
      </c>
      <c r="EH68" s="451"/>
      <c r="EI68" s="451" t="s">
        <v>857</v>
      </c>
      <c r="EJ68" s="451" t="s">
        <v>2306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2307</v>
      </c>
      <c r="EV68" s="451" t="s">
        <v>2295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2296</v>
      </c>
      <c r="FM68" s="451" t="s">
        <v>2297</v>
      </c>
      <c r="FN68" s="451"/>
      <c r="FO68" s="451" t="s">
        <v>2296</v>
      </c>
      <c r="FP68" s="451" t="s">
        <v>2297</v>
      </c>
      <c r="FQ68" s="451" t="s">
        <v>869</v>
      </c>
      <c r="FR68" s="451" t="s">
        <v>870</v>
      </c>
      <c r="FS68" s="451" t="n">
        <v>536.0</v>
      </c>
      <c r="FT68" s="451" t="s">
        <v>2308</v>
      </c>
      <c r="FU68" s="451" t="s">
        <v>960</v>
      </c>
      <c r="FV68" s="451" t="s">
        <v>961</v>
      </c>
      <c r="FW68" s="451" t="s">
        <v>2296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1268</v>
      </c>
      <c r="GS68" s="451" t="s">
        <v>1842</v>
      </c>
      <c r="GT68" s="451" t="s">
        <v>2309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2310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2311</v>
      </c>
      <c r="ED69" s="451" t="n">
        <v>89.0</v>
      </c>
      <c r="EE69" s="451" t="s">
        <v>855</v>
      </c>
      <c r="EF69" s="451" t="s">
        <v>1839</v>
      </c>
      <c r="EG69" s="451" t="n">
        <v>314598.0</v>
      </c>
      <c r="EH69" s="451"/>
      <c r="EI69" s="451" t="s">
        <v>857</v>
      </c>
      <c r="EJ69" s="451" t="s">
        <v>2312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2294</v>
      </c>
      <c r="EV69" s="451" t="s">
        <v>2295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2296</v>
      </c>
      <c r="FM69" s="451" t="s">
        <v>2297</v>
      </c>
      <c r="FN69" s="451"/>
      <c r="FO69" s="451" t="s">
        <v>2296</v>
      </c>
      <c r="FP69" s="451" t="s">
        <v>2297</v>
      </c>
      <c r="FQ69" s="451" t="s">
        <v>869</v>
      </c>
      <c r="FR69" s="451" t="s">
        <v>870</v>
      </c>
      <c r="FS69" s="451" t="n">
        <v>397.0</v>
      </c>
      <c r="FT69" s="451" t="s">
        <v>2298</v>
      </c>
      <c r="FU69" s="451" t="s">
        <v>960</v>
      </c>
      <c r="FV69" s="451" t="s">
        <v>961</v>
      </c>
      <c r="FW69" s="451" t="s">
        <v>2296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1268</v>
      </c>
      <c r="GS69" s="451" t="s">
        <v>1842</v>
      </c>
      <c r="GT69" s="451" t="s">
        <v>2313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2314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2315</v>
      </c>
      <c r="ED70" s="451" t="n">
        <v>89.0</v>
      </c>
      <c r="EE70" s="451" t="s">
        <v>855</v>
      </c>
      <c r="EF70" s="451" t="s">
        <v>1839</v>
      </c>
      <c r="EG70" s="451" t="n">
        <v>314628.0</v>
      </c>
      <c r="EH70" s="451"/>
      <c r="EI70" s="451" t="s">
        <v>857</v>
      </c>
      <c r="EJ70" s="451" t="s">
        <v>2316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2317</v>
      </c>
      <c r="EV70" s="451" t="s">
        <v>2318</v>
      </c>
      <c r="EW70" s="451" t="s">
        <v>2319</v>
      </c>
      <c r="EX70" s="451"/>
      <c r="EY70" s="451" t="s">
        <v>2320</v>
      </c>
      <c r="EZ70" s="451" t="s">
        <v>225</v>
      </c>
      <c r="FA70" s="451" t="s">
        <v>2319</v>
      </c>
      <c r="FB70" s="451" t="s">
        <v>2320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2321</v>
      </c>
      <c r="FM70" s="451" t="s">
        <v>2322</v>
      </c>
      <c r="FN70" s="451"/>
      <c r="FO70" s="451" t="s">
        <v>2321</v>
      </c>
      <c r="FP70" s="451" t="s">
        <v>2322</v>
      </c>
      <c r="FQ70" s="451" t="s">
        <v>869</v>
      </c>
      <c r="FR70" s="451" t="s">
        <v>870</v>
      </c>
      <c r="FS70" s="451" t="n">
        <v>536.0</v>
      </c>
      <c r="FT70" s="451" t="s">
        <v>2323</v>
      </c>
      <c r="FU70" s="451" t="s">
        <v>960</v>
      </c>
      <c r="FV70" s="451" t="s">
        <v>961</v>
      </c>
      <c r="FW70" s="451" t="s">
        <v>2321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1842</v>
      </c>
      <c r="GT70" s="451" t="s">
        <v>2324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2325</v>
      </c>
      <c r="HE70" s="451" t="s">
        <v>2326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2327</v>
      </c>
      <c r="HK70" s="451" t="s">
        <v>336</v>
      </c>
      <c r="HL70" s="451" t="s">
        <v>2328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2329</v>
      </c>
      <c r="ED71" s="451" t="n">
        <v>89.0</v>
      </c>
      <c r="EE71" s="451" t="s">
        <v>855</v>
      </c>
      <c r="EF71" s="451" t="s">
        <v>1839</v>
      </c>
      <c r="EG71" s="451" t="n">
        <v>314830.0</v>
      </c>
      <c r="EH71" s="451"/>
      <c r="EI71" s="451" t="s">
        <v>857</v>
      </c>
      <c r="EJ71" s="451" t="s">
        <v>2330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2331</v>
      </c>
      <c r="EV71" s="451" t="s">
        <v>2332</v>
      </c>
      <c r="EW71" s="451" t="s">
        <v>2333</v>
      </c>
      <c r="EX71" s="451" t="s">
        <v>255</v>
      </c>
      <c r="EY71" s="451" t="s">
        <v>2334</v>
      </c>
      <c r="EZ71" s="451" t="s">
        <v>225</v>
      </c>
      <c r="FA71" s="451" t="s">
        <v>2335</v>
      </c>
      <c r="FB71" s="451" t="s">
        <v>2334</v>
      </c>
      <c r="FC71" s="451"/>
      <c r="FD71" s="451"/>
      <c r="FE71" s="451" t="s">
        <v>2336</v>
      </c>
      <c r="FF71" s="451" t="s">
        <v>225</v>
      </c>
      <c r="FG71" s="451" t="s">
        <v>226</v>
      </c>
      <c r="FH71" s="451" t="s">
        <v>1631</v>
      </c>
      <c r="FI71" s="451" t="s">
        <v>225</v>
      </c>
      <c r="FJ71" s="451" t="s">
        <v>226</v>
      </c>
      <c r="FK71" s="451" t="s">
        <v>226</v>
      </c>
      <c r="FL71" s="451" t="s">
        <v>2337</v>
      </c>
      <c r="FM71" s="451" t="s">
        <v>2338</v>
      </c>
      <c r="FN71" s="451" t="n">
        <v>0.0</v>
      </c>
      <c r="FO71" s="451" t="s">
        <v>2337</v>
      </c>
      <c r="FP71" s="451" t="s">
        <v>2338</v>
      </c>
      <c r="FQ71" s="451" t="s">
        <v>225</v>
      </c>
      <c r="FR71" s="451" t="s">
        <v>225</v>
      </c>
      <c r="FS71" s="451" t="n">
        <v>475.0</v>
      </c>
      <c r="FT71" s="451" t="s">
        <v>2339</v>
      </c>
      <c r="FU71" s="451" t="s">
        <v>994</v>
      </c>
      <c r="FV71" s="451" t="s">
        <v>995</v>
      </c>
      <c r="FW71" s="451" t="s">
        <v>2340</v>
      </c>
      <c r="FX71" s="451" t="s">
        <v>667</v>
      </c>
      <c r="FY71" s="451"/>
      <c r="FZ71" s="451" t="s">
        <v>225</v>
      </c>
      <c r="GA71" s="451" t="s">
        <v>2341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2342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2104</v>
      </c>
      <c r="GS71" s="451" t="s">
        <v>1842</v>
      </c>
      <c r="GT71" s="451" t="s">
        <v>2343</v>
      </c>
      <c r="GU71" s="451" t="s">
        <v>2344</v>
      </c>
      <c r="GV71" s="451" t="s">
        <v>2345</v>
      </c>
      <c r="GW71" s="451" t="s">
        <v>2346</v>
      </c>
      <c r="GX71" s="451" t="s">
        <v>2347</v>
      </c>
      <c r="GY71" s="451" t="s">
        <v>226</v>
      </c>
      <c r="GZ71" s="451" t="s">
        <v>2348</v>
      </c>
      <c r="HA71" s="451" t="s">
        <v>248</v>
      </c>
      <c r="HB71" s="451" t="s">
        <v>2349</v>
      </c>
      <c r="HC71" s="451" t="s">
        <v>220</v>
      </c>
      <c r="HD71" s="451" t="s">
        <v>2350</v>
      </c>
      <c r="HE71" s="451" t="s">
        <v>2351</v>
      </c>
      <c r="HF71" s="451" t="s">
        <v>2352</v>
      </c>
      <c r="HG71" s="451" t="s">
        <v>225</v>
      </c>
      <c r="HH71" s="451" t="s">
        <v>225</v>
      </c>
      <c r="HI71" s="451" t="s">
        <v>225</v>
      </c>
      <c r="HJ71" s="451" t="s">
        <v>2353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2354</v>
      </c>
      <c r="ED72" s="451" t="n">
        <v>89.0</v>
      </c>
      <c r="EE72" s="451" t="s">
        <v>855</v>
      </c>
      <c r="EF72" s="451" t="s">
        <v>1839</v>
      </c>
      <c r="EG72" s="451" t="n">
        <v>314831.0</v>
      </c>
      <c r="EH72" s="451"/>
      <c r="EI72" s="451" t="s">
        <v>857</v>
      </c>
      <c r="EJ72" s="451" t="s">
        <v>2355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1268</v>
      </c>
      <c r="GS72" s="451" t="s">
        <v>1842</v>
      </c>
      <c r="GT72" s="451" t="s">
        <v>2356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2357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2358</v>
      </c>
      <c r="ED73" s="451" t="n">
        <v>89.0</v>
      </c>
      <c r="EE73" s="451" t="s">
        <v>855</v>
      </c>
      <c r="EF73" s="451" t="s">
        <v>1839</v>
      </c>
      <c r="EG73" s="451" t="n">
        <v>314832.0</v>
      </c>
      <c r="EH73" s="451"/>
      <c r="EI73" s="451" t="s">
        <v>857</v>
      </c>
      <c r="EJ73" s="451" t="s">
        <v>2359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2360</v>
      </c>
      <c r="EV73" s="451" t="s">
        <v>2361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2362</v>
      </c>
      <c r="FM73" s="451" t="s">
        <v>2363</v>
      </c>
      <c r="FN73" s="451"/>
      <c r="FO73" s="451" t="s">
        <v>2362</v>
      </c>
      <c r="FP73" s="451" t="s">
        <v>2363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2362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1268</v>
      </c>
      <c r="GS73" s="451" t="s">
        <v>1842</v>
      </c>
      <c r="GT73" s="451" t="s">
        <v>2364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2365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2366</v>
      </c>
      <c r="ED74" s="451" t="n">
        <v>89.0</v>
      </c>
      <c r="EE74" s="451" t="s">
        <v>855</v>
      </c>
      <c r="EF74" s="451" t="s">
        <v>1839</v>
      </c>
      <c r="EG74" s="451" t="n">
        <v>314833.0</v>
      </c>
      <c r="EH74" s="451" t="n">
        <v>4.0</v>
      </c>
      <c r="EI74" s="451" t="s">
        <v>857</v>
      </c>
      <c r="EJ74" s="451" t="s">
        <v>1891</v>
      </c>
      <c r="EK74" s="451" t="s">
        <v>859</v>
      </c>
      <c r="EL74" s="451" t="s">
        <v>1892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1893</v>
      </c>
      <c r="EV74" s="451" t="s">
        <v>1894</v>
      </c>
      <c r="EW74" s="451" t="s">
        <v>1895</v>
      </c>
      <c r="EX74" s="451" t="s">
        <v>255</v>
      </c>
      <c r="EY74" s="451" t="s">
        <v>1896</v>
      </c>
      <c r="EZ74" s="451" t="s">
        <v>225</v>
      </c>
      <c r="FA74" s="451" t="s">
        <v>1895</v>
      </c>
      <c r="FB74" s="451" t="s">
        <v>1896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1897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1898</v>
      </c>
      <c r="FU74" s="451" t="s">
        <v>1200</v>
      </c>
      <c r="FV74" s="451" t="s">
        <v>1201</v>
      </c>
      <c r="FW74" s="451" t="s">
        <v>1899</v>
      </c>
      <c r="FX74" s="451" t="s">
        <v>593</v>
      </c>
      <c r="FY74" s="451" t="s">
        <v>1900</v>
      </c>
      <c r="FZ74" s="451" t="s">
        <v>1901</v>
      </c>
      <c r="GA74" s="451" t="s">
        <v>1902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1903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1842</v>
      </c>
      <c r="GT74" s="451" t="s">
        <v>2367</v>
      </c>
      <c r="GU74" s="451" t="s">
        <v>1905</v>
      </c>
      <c r="GV74" s="451" t="s">
        <v>1906</v>
      </c>
      <c r="GW74" s="451" t="s">
        <v>225</v>
      </c>
      <c r="GX74" s="451" t="s">
        <v>225</v>
      </c>
      <c r="GY74" s="451" t="s">
        <v>225</v>
      </c>
      <c r="GZ74" s="451" t="s">
        <v>1907</v>
      </c>
      <c r="HA74" s="451" t="s">
        <v>592</v>
      </c>
      <c r="HB74" s="451" t="s">
        <v>1908</v>
      </c>
      <c r="HC74" s="451" t="s">
        <v>220</v>
      </c>
      <c r="HD74" s="451" t="s">
        <v>2368</v>
      </c>
      <c r="HE74" s="451" t="s">
        <v>1910</v>
      </c>
      <c r="HF74" s="451" t="s">
        <v>1911</v>
      </c>
      <c r="HG74" s="451" t="s">
        <v>226</v>
      </c>
      <c r="HH74" s="451" t="s">
        <v>226</v>
      </c>
      <c r="HI74" s="451" t="s">
        <v>226</v>
      </c>
      <c r="HJ74" s="451" t="s">
        <v>1912</v>
      </c>
      <c r="HK74" s="451" t="s">
        <v>592</v>
      </c>
      <c r="HL74" s="451" t="s">
        <v>225</v>
      </c>
      <c r="HM74" s="451" t="s">
        <v>220</v>
      </c>
      <c r="HN74" s="451" t="s">
        <v>2369</v>
      </c>
      <c r="HO74" s="451" t="s">
        <v>1914</v>
      </c>
      <c r="HP74" s="451" t="s">
        <v>1915</v>
      </c>
      <c r="HQ74" s="451" t="s">
        <v>1916</v>
      </c>
      <c r="HR74" s="451" t="s">
        <v>1917</v>
      </c>
      <c r="HS74" s="451" t="s">
        <v>1918</v>
      </c>
      <c r="HT74" s="451" t="s">
        <v>1919</v>
      </c>
      <c r="HU74" s="451" t="s">
        <v>592</v>
      </c>
      <c r="HV74" s="451" t="s">
        <v>225</v>
      </c>
      <c r="HW74" s="451" t="s">
        <v>220</v>
      </c>
      <c r="HX74" s="451" t="s">
        <v>2370</v>
      </c>
      <c r="HY74" s="451" t="s">
        <v>1921</v>
      </c>
      <c r="HZ74" s="451" t="s">
        <v>1922</v>
      </c>
      <c r="IA74" s="451" t="s">
        <v>1916</v>
      </c>
      <c r="IB74" s="451" t="s">
        <v>1917</v>
      </c>
      <c r="IC74" s="451" t="s">
        <v>1918</v>
      </c>
      <c r="ID74" s="451" t="s">
        <v>1923</v>
      </c>
      <c r="IE74" s="451" t="s">
        <v>592</v>
      </c>
      <c r="IF74" s="451" t="s">
        <v>225</v>
      </c>
      <c r="IG74" s="451" t="s">
        <v>220</v>
      </c>
      <c r="IH74" s="451" t="s">
        <v>2371</v>
      </c>
      <c r="II74" s="451" t="s">
        <v>1925</v>
      </c>
      <c r="IJ74" s="451" t="s">
        <v>1926</v>
      </c>
      <c r="IK74" s="451" t="s">
        <v>1927</v>
      </c>
      <c r="IL74" s="451" t="s">
        <v>1928</v>
      </c>
      <c r="IM74" s="451" t="s">
        <v>1929</v>
      </c>
      <c r="IN74" s="451" t="s">
        <v>1930</v>
      </c>
      <c r="IO74" s="451" t="s">
        <v>592</v>
      </c>
      <c r="IP74" s="451" t="s">
        <v>225</v>
      </c>
      <c r="IQ74" s="451" t="s">
        <v>220</v>
      </c>
      <c r="IR74" s="451" t="s">
        <v>2372</v>
      </c>
      <c r="IS74" s="451" t="s">
        <v>1925</v>
      </c>
      <c r="IT74" s="451" t="s">
        <v>1926</v>
      </c>
      <c r="IU74" s="451" t="s">
        <v>1927</v>
      </c>
      <c r="IV74" s="451" t="s">
        <v>1928</v>
      </c>
      <c r="IW74" s="451" t="s">
        <v>1929</v>
      </c>
      <c r="IX74" s="451" t="s">
        <v>1930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2373</v>
      </c>
      <c r="ED75" s="451" t="n">
        <v>89.0</v>
      </c>
      <c r="EE75" s="451" t="s">
        <v>855</v>
      </c>
      <c r="EF75" s="451" t="s">
        <v>1839</v>
      </c>
      <c r="EG75" s="451" t="n">
        <v>314834.0</v>
      </c>
      <c r="EH75" s="451" t="n">
        <v>4.0</v>
      </c>
      <c r="EI75" s="451" t="s">
        <v>857</v>
      </c>
      <c r="EJ75" s="451" t="s">
        <v>1891</v>
      </c>
      <c r="EK75" s="451" t="s">
        <v>859</v>
      </c>
      <c r="EL75" s="451" t="s">
        <v>1892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1893</v>
      </c>
      <c r="EV75" s="451" t="s">
        <v>1894</v>
      </c>
      <c r="EW75" s="451" t="s">
        <v>1895</v>
      </c>
      <c r="EX75" s="451" t="s">
        <v>255</v>
      </c>
      <c r="EY75" s="451" t="s">
        <v>1896</v>
      </c>
      <c r="EZ75" s="451" t="s">
        <v>225</v>
      </c>
      <c r="FA75" s="451" t="s">
        <v>1895</v>
      </c>
      <c r="FB75" s="451" t="s">
        <v>1896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1897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1898</v>
      </c>
      <c r="FU75" s="451" t="s">
        <v>1200</v>
      </c>
      <c r="FV75" s="451" t="s">
        <v>1201</v>
      </c>
      <c r="FW75" s="451" t="s">
        <v>1899</v>
      </c>
      <c r="FX75" s="451" t="s">
        <v>593</v>
      </c>
      <c r="FY75" s="451" t="s">
        <v>1900</v>
      </c>
      <c r="FZ75" s="451" t="s">
        <v>1901</v>
      </c>
      <c r="GA75" s="451" t="s">
        <v>1902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1903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1842</v>
      </c>
      <c r="GT75" s="451" t="s">
        <v>2374</v>
      </c>
      <c r="GU75" s="451" t="s">
        <v>1905</v>
      </c>
      <c r="GV75" s="451" t="s">
        <v>1906</v>
      </c>
      <c r="GW75" s="451" t="s">
        <v>225</v>
      </c>
      <c r="GX75" s="451" t="s">
        <v>225</v>
      </c>
      <c r="GY75" s="451" t="s">
        <v>225</v>
      </c>
      <c r="GZ75" s="451" t="s">
        <v>1907</v>
      </c>
      <c r="HA75" s="451" t="s">
        <v>592</v>
      </c>
      <c r="HB75" s="451" t="s">
        <v>1908</v>
      </c>
      <c r="HC75" s="451" t="s">
        <v>220</v>
      </c>
      <c r="HD75" s="451" t="s">
        <v>2375</v>
      </c>
      <c r="HE75" s="451" t="s">
        <v>1910</v>
      </c>
      <c r="HF75" s="451" t="s">
        <v>1911</v>
      </c>
      <c r="HG75" s="451" t="s">
        <v>226</v>
      </c>
      <c r="HH75" s="451" t="s">
        <v>226</v>
      </c>
      <c r="HI75" s="451" t="s">
        <v>226</v>
      </c>
      <c r="HJ75" s="451" t="s">
        <v>1912</v>
      </c>
      <c r="HK75" s="451" t="s">
        <v>592</v>
      </c>
      <c r="HL75" s="451" t="s">
        <v>225</v>
      </c>
      <c r="HM75" s="451" t="s">
        <v>220</v>
      </c>
      <c r="HN75" s="451" t="s">
        <v>2376</v>
      </c>
      <c r="HO75" s="451" t="s">
        <v>1914</v>
      </c>
      <c r="HP75" s="451" t="s">
        <v>1915</v>
      </c>
      <c r="HQ75" s="451" t="s">
        <v>1916</v>
      </c>
      <c r="HR75" s="451" t="s">
        <v>1917</v>
      </c>
      <c r="HS75" s="451" t="s">
        <v>1918</v>
      </c>
      <c r="HT75" s="451" t="s">
        <v>1919</v>
      </c>
      <c r="HU75" s="451" t="s">
        <v>592</v>
      </c>
      <c r="HV75" s="451" t="s">
        <v>225</v>
      </c>
      <c r="HW75" s="451" t="s">
        <v>220</v>
      </c>
      <c r="HX75" s="451" t="s">
        <v>2377</v>
      </c>
      <c r="HY75" s="451" t="s">
        <v>1921</v>
      </c>
      <c r="HZ75" s="451" t="s">
        <v>1922</v>
      </c>
      <c r="IA75" s="451" t="s">
        <v>1916</v>
      </c>
      <c r="IB75" s="451" t="s">
        <v>1917</v>
      </c>
      <c r="IC75" s="451" t="s">
        <v>1918</v>
      </c>
      <c r="ID75" s="451" t="s">
        <v>1923</v>
      </c>
      <c r="IE75" s="451" t="s">
        <v>592</v>
      </c>
      <c r="IF75" s="451" t="s">
        <v>225</v>
      </c>
      <c r="IG75" s="451" t="s">
        <v>220</v>
      </c>
      <c r="IH75" s="451" t="s">
        <v>2378</v>
      </c>
      <c r="II75" s="451" t="s">
        <v>1925</v>
      </c>
      <c r="IJ75" s="451" t="s">
        <v>1926</v>
      </c>
      <c r="IK75" s="451" t="s">
        <v>1927</v>
      </c>
      <c r="IL75" s="451" t="s">
        <v>1928</v>
      </c>
      <c r="IM75" s="451" t="s">
        <v>1929</v>
      </c>
      <c r="IN75" s="451" t="s">
        <v>1930</v>
      </c>
      <c r="IO75" s="451" t="s">
        <v>592</v>
      </c>
      <c r="IP75" s="451" t="s">
        <v>225</v>
      </c>
      <c r="IQ75" s="451" t="s">
        <v>220</v>
      </c>
      <c r="IR75" s="451" t="s">
        <v>2379</v>
      </c>
      <c r="IS75" s="451" t="s">
        <v>1925</v>
      </c>
      <c r="IT75" s="451" t="s">
        <v>1926</v>
      </c>
      <c r="IU75" s="451" t="s">
        <v>1927</v>
      </c>
      <c r="IV75" s="451" t="s">
        <v>1928</v>
      </c>
      <c r="IW75" s="451" t="s">
        <v>1929</v>
      </c>
      <c r="IX75" s="451" t="s">
        <v>1930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2380</v>
      </c>
      <c r="ED76" s="451" t="n">
        <v>89.0</v>
      </c>
      <c r="EE76" s="451" t="s">
        <v>855</v>
      </c>
      <c r="EF76" s="451" t="s">
        <v>1839</v>
      </c>
      <c r="EG76" s="451" t="n">
        <v>314835.0</v>
      </c>
      <c r="EH76" s="451" t="n">
        <v>4.0</v>
      </c>
      <c r="EI76" s="451" t="s">
        <v>857</v>
      </c>
      <c r="EJ76" s="451" t="s">
        <v>1891</v>
      </c>
      <c r="EK76" s="451" t="s">
        <v>859</v>
      </c>
      <c r="EL76" s="451" t="s">
        <v>1892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1893</v>
      </c>
      <c r="EV76" s="451" t="s">
        <v>1894</v>
      </c>
      <c r="EW76" s="451" t="s">
        <v>1895</v>
      </c>
      <c r="EX76" s="451" t="s">
        <v>255</v>
      </c>
      <c r="EY76" s="451" t="s">
        <v>1896</v>
      </c>
      <c r="EZ76" s="451" t="s">
        <v>225</v>
      </c>
      <c r="FA76" s="451" t="s">
        <v>1895</v>
      </c>
      <c r="FB76" s="451" t="s">
        <v>1896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1897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1898</v>
      </c>
      <c r="FU76" s="451" t="s">
        <v>1200</v>
      </c>
      <c r="FV76" s="451" t="s">
        <v>1201</v>
      </c>
      <c r="FW76" s="451" t="s">
        <v>1899</v>
      </c>
      <c r="FX76" s="451" t="s">
        <v>593</v>
      </c>
      <c r="FY76" s="451" t="s">
        <v>1900</v>
      </c>
      <c r="FZ76" s="451" t="s">
        <v>1901</v>
      </c>
      <c r="GA76" s="451" t="s">
        <v>1902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1903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1842</v>
      </c>
      <c r="GT76" s="451" t="s">
        <v>2381</v>
      </c>
      <c r="GU76" s="451" t="s">
        <v>1905</v>
      </c>
      <c r="GV76" s="451" t="s">
        <v>1906</v>
      </c>
      <c r="GW76" s="451" t="s">
        <v>225</v>
      </c>
      <c r="GX76" s="451" t="s">
        <v>225</v>
      </c>
      <c r="GY76" s="451" t="s">
        <v>225</v>
      </c>
      <c r="GZ76" s="451" t="s">
        <v>1907</v>
      </c>
      <c r="HA76" s="451" t="s">
        <v>592</v>
      </c>
      <c r="HB76" s="451" t="s">
        <v>1908</v>
      </c>
      <c r="HC76" s="451" t="s">
        <v>220</v>
      </c>
      <c r="HD76" s="451" t="s">
        <v>2382</v>
      </c>
      <c r="HE76" s="451" t="s">
        <v>1910</v>
      </c>
      <c r="HF76" s="451" t="s">
        <v>1911</v>
      </c>
      <c r="HG76" s="451" t="s">
        <v>226</v>
      </c>
      <c r="HH76" s="451" t="s">
        <v>226</v>
      </c>
      <c r="HI76" s="451" t="s">
        <v>226</v>
      </c>
      <c r="HJ76" s="451" t="s">
        <v>1912</v>
      </c>
      <c r="HK76" s="451" t="s">
        <v>592</v>
      </c>
      <c r="HL76" s="451" t="s">
        <v>225</v>
      </c>
      <c r="HM76" s="451" t="s">
        <v>220</v>
      </c>
      <c r="HN76" s="451" t="s">
        <v>2383</v>
      </c>
      <c r="HO76" s="451" t="s">
        <v>1914</v>
      </c>
      <c r="HP76" s="451" t="s">
        <v>1915</v>
      </c>
      <c r="HQ76" s="451" t="s">
        <v>1916</v>
      </c>
      <c r="HR76" s="451" t="s">
        <v>1917</v>
      </c>
      <c r="HS76" s="451" t="s">
        <v>1918</v>
      </c>
      <c r="HT76" s="451" t="s">
        <v>1919</v>
      </c>
      <c r="HU76" s="451" t="s">
        <v>592</v>
      </c>
      <c r="HV76" s="451" t="s">
        <v>225</v>
      </c>
      <c r="HW76" s="451" t="s">
        <v>220</v>
      </c>
      <c r="HX76" s="451" t="s">
        <v>2384</v>
      </c>
      <c r="HY76" s="451" t="s">
        <v>1921</v>
      </c>
      <c r="HZ76" s="451" t="s">
        <v>1922</v>
      </c>
      <c r="IA76" s="451" t="s">
        <v>1916</v>
      </c>
      <c r="IB76" s="451" t="s">
        <v>1917</v>
      </c>
      <c r="IC76" s="451" t="s">
        <v>1918</v>
      </c>
      <c r="ID76" s="451" t="s">
        <v>1923</v>
      </c>
      <c r="IE76" s="451" t="s">
        <v>592</v>
      </c>
      <c r="IF76" s="451" t="s">
        <v>225</v>
      </c>
      <c r="IG76" s="451" t="s">
        <v>220</v>
      </c>
      <c r="IH76" s="451" t="s">
        <v>2385</v>
      </c>
      <c r="II76" s="451" t="s">
        <v>1925</v>
      </c>
      <c r="IJ76" s="451" t="s">
        <v>1926</v>
      </c>
      <c r="IK76" s="451" t="s">
        <v>1927</v>
      </c>
      <c r="IL76" s="451" t="s">
        <v>1928</v>
      </c>
      <c r="IM76" s="451" t="s">
        <v>1929</v>
      </c>
      <c r="IN76" s="451" t="s">
        <v>1930</v>
      </c>
      <c r="IO76" s="451" t="s">
        <v>592</v>
      </c>
      <c r="IP76" s="451" t="s">
        <v>225</v>
      </c>
      <c r="IQ76" s="451" t="s">
        <v>220</v>
      </c>
      <c r="IR76" s="451" t="s">
        <v>2386</v>
      </c>
      <c r="IS76" s="451" t="s">
        <v>1925</v>
      </c>
      <c r="IT76" s="451" t="s">
        <v>1926</v>
      </c>
      <c r="IU76" s="451" t="s">
        <v>1927</v>
      </c>
      <c r="IV76" s="451" t="s">
        <v>1928</v>
      </c>
      <c r="IW76" s="451" t="s">
        <v>1929</v>
      </c>
      <c r="IX76" s="451" t="s">
        <v>1930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2387</v>
      </c>
      <c r="ED77" s="451" t="n">
        <v>89.0</v>
      </c>
      <c r="EE77" s="451" t="s">
        <v>855</v>
      </c>
      <c r="EF77" s="451" t="s">
        <v>1839</v>
      </c>
      <c r="EG77" s="451" t="n">
        <v>314836.0</v>
      </c>
      <c r="EH77" s="451" t="n">
        <v>4.0</v>
      </c>
      <c r="EI77" s="451" t="s">
        <v>857</v>
      </c>
      <c r="EJ77" s="451" t="s">
        <v>1891</v>
      </c>
      <c r="EK77" s="451" t="s">
        <v>859</v>
      </c>
      <c r="EL77" s="451" t="s">
        <v>1892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1893</v>
      </c>
      <c r="EV77" s="451" t="s">
        <v>1894</v>
      </c>
      <c r="EW77" s="451" t="s">
        <v>1895</v>
      </c>
      <c r="EX77" s="451" t="s">
        <v>255</v>
      </c>
      <c r="EY77" s="451" t="s">
        <v>1896</v>
      </c>
      <c r="EZ77" s="451" t="s">
        <v>225</v>
      </c>
      <c r="FA77" s="451" t="s">
        <v>1895</v>
      </c>
      <c r="FB77" s="451" t="s">
        <v>1896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1897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1898</v>
      </c>
      <c r="FU77" s="451" t="s">
        <v>1200</v>
      </c>
      <c r="FV77" s="451" t="s">
        <v>1201</v>
      </c>
      <c r="FW77" s="451" t="s">
        <v>1899</v>
      </c>
      <c r="FX77" s="451" t="s">
        <v>593</v>
      </c>
      <c r="FY77" s="451" t="s">
        <v>1900</v>
      </c>
      <c r="FZ77" s="451" t="s">
        <v>1901</v>
      </c>
      <c r="GA77" s="451" t="s">
        <v>1902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1903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1842</v>
      </c>
      <c r="GT77" s="451" t="s">
        <v>2388</v>
      </c>
      <c r="GU77" s="451" t="s">
        <v>1905</v>
      </c>
      <c r="GV77" s="451" t="s">
        <v>1906</v>
      </c>
      <c r="GW77" s="451" t="s">
        <v>225</v>
      </c>
      <c r="GX77" s="451" t="s">
        <v>225</v>
      </c>
      <c r="GY77" s="451" t="s">
        <v>225</v>
      </c>
      <c r="GZ77" s="451" t="s">
        <v>1907</v>
      </c>
      <c r="HA77" s="451" t="s">
        <v>592</v>
      </c>
      <c r="HB77" s="451" t="s">
        <v>1908</v>
      </c>
      <c r="HC77" s="451" t="s">
        <v>220</v>
      </c>
      <c r="HD77" s="451" t="s">
        <v>2389</v>
      </c>
      <c r="HE77" s="451" t="s">
        <v>1910</v>
      </c>
      <c r="HF77" s="451" t="s">
        <v>1911</v>
      </c>
      <c r="HG77" s="451" t="s">
        <v>226</v>
      </c>
      <c r="HH77" s="451" t="s">
        <v>226</v>
      </c>
      <c r="HI77" s="451" t="s">
        <v>226</v>
      </c>
      <c r="HJ77" s="451" t="s">
        <v>1912</v>
      </c>
      <c r="HK77" s="451" t="s">
        <v>592</v>
      </c>
      <c r="HL77" s="451" t="s">
        <v>225</v>
      </c>
      <c r="HM77" s="451" t="s">
        <v>220</v>
      </c>
      <c r="HN77" s="451" t="s">
        <v>2390</v>
      </c>
      <c r="HO77" s="451" t="s">
        <v>1914</v>
      </c>
      <c r="HP77" s="451" t="s">
        <v>1915</v>
      </c>
      <c r="HQ77" s="451" t="s">
        <v>1916</v>
      </c>
      <c r="HR77" s="451" t="s">
        <v>1917</v>
      </c>
      <c r="HS77" s="451" t="s">
        <v>1918</v>
      </c>
      <c r="HT77" s="451" t="s">
        <v>1919</v>
      </c>
      <c r="HU77" s="451" t="s">
        <v>592</v>
      </c>
      <c r="HV77" s="451" t="s">
        <v>225</v>
      </c>
      <c r="HW77" s="451" t="s">
        <v>220</v>
      </c>
      <c r="HX77" s="451" t="s">
        <v>2391</v>
      </c>
      <c r="HY77" s="451" t="s">
        <v>1921</v>
      </c>
      <c r="HZ77" s="451" t="s">
        <v>1922</v>
      </c>
      <c r="IA77" s="451" t="s">
        <v>1916</v>
      </c>
      <c r="IB77" s="451" t="s">
        <v>1917</v>
      </c>
      <c r="IC77" s="451" t="s">
        <v>1918</v>
      </c>
      <c r="ID77" s="451" t="s">
        <v>1923</v>
      </c>
      <c r="IE77" s="451" t="s">
        <v>592</v>
      </c>
      <c r="IF77" s="451" t="s">
        <v>225</v>
      </c>
      <c r="IG77" s="451" t="s">
        <v>220</v>
      </c>
      <c r="IH77" s="451" t="s">
        <v>2392</v>
      </c>
      <c r="II77" s="451" t="s">
        <v>1925</v>
      </c>
      <c r="IJ77" s="451" t="s">
        <v>1926</v>
      </c>
      <c r="IK77" s="451" t="s">
        <v>1927</v>
      </c>
      <c r="IL77" s="451" t="s">
        <v>1928</v>
      </c>
      <c r="IM77" s="451" t="s">
        <v>1929</v>
      </c>
      <c r="IN77" s="451" t="s">
        <v>1930</v>
      </c>
      <c r="IO77" s="451" t="s">
        <v>592</v>
      </c>
      <c r="IP77" s="451" t="s">
        <v>225</v>
      </c>
      <c r="IQ77" s="451" t="s">
        <v>220</v>
      </c>
      <c r="IR77" s="451" t="s">
        <v>2393</v>
      </c>
      <c r="IS77" s="451" t="s">
        <v>1925</v>
      </c>
      <c r="IT77" s="451" t="s">
        <v>1926</v>
      </c>
      <c r="IU77" s="451" t="s">
        <v>1927</v>
      </c>
      <c r="IV77" s="451" t="s">
        <v>1928</v>
      </c>
      <c r="IW77" s="451" t="s">
        <v>1929</v>
      </c>
      <c r="IX77" s="451" t="s">
        <v>1930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2394</v>
      </c>
      <c r="ED78" s="451" t="n">
        <v>89.0</v>
      </c>
      <c r="EE78" s="451" t="s">
        <v>855</v>
      </c>
      <c r="EF78" s="451" t="s">
        <v>1839</v>
      </c>
      <c r="EG78" s="451" t="n">
        <v>314837.0</v>
      </c>
      <c r="EH78" s="451" t="n">
        <v>4.0</v>
      </c>
      <c r="EI78" s="451" t="s">
        <v>857</v>
      </c>
      <c r="EJ78" s="451" t="s">
        <v>1891</v>
      </c>
      <c r="EK78" s="451" t="s">
        <v>859</v>
      </c>
      <c r="EL78" s="451" t="s">
        <v>1892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1893</v>
      </c>
      <c r="EV78" s="451" t="s">
        <v>1894</v>
      </c>
      <c r="EW78" s="451" t="s">
        <v>1895</v>
      </c>
      <c r="EX78" s="451" t="s">
        <v>255</v>
      </c>
      <c r="EY78" s="451" t="s">
        <v>1896</v>
      </c>
      <c r="EZ78" s="451" t="s">
        <v>225</v>
      </c>
      <c r="FA78" s="451" t="s">
        <v>1895</v>
      </c>
      <c r="FB78" s="451" t="s">
        <v>1896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1897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1898</v>
      </c>
      <c r="FU78" s="451" t="s">
        <v>1200</v>
      </c>
      <c r="FV78" s="451" t="s">
        <v>1201</v>
      </c>
      <c r="FW78" s="451" t="s">
        <v>1899</v>
      </c>
      <c r="FX78" s="451" t="s">
        <v>593</v>
      </c>
      <c r="FY78" s="451" t="s">
        <v>1900</v>
      </c>
      <c r="FZ78" s="451" t="s">
        <v>1901</v>
      </c>
      <c r="GA78" s="451" t="s">
        <v>1902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1903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1842</v>
      </c>
      <c r="GT78" s="451" t="s">
        <v>2395</v>
      </c>
      <c r="GU78" s="451" t="s">
        <v>1905</v>
      </c>
      <c r="GV78" s="451" t="s">
        <v>1906</v>
      </c>
      <c r="GW78" s="451" t="s">
        <v>225</v>
      </c>
      <c r="GX78" s="451" t="s">
        <v>225</v>
      </c>
      <c r="GY78" s="451" t="s">
        <v>225</v>
      </c>
      <c r="GZ78" s="451" t="s">
        <v>1907</v>
      </c>
      <c r="HA78" s="451" t="s">
        <v>592</v>
      </c>
      <c r="HB78" s="451" t="s">
        <v>1908</v>
      </c>
      <c r="HC78" s="451" t="s">
        <v>220</v>
      </c>
      <c r="HD78" s="451" t="s">
        <v>2396</v>
      </c>
      <c r="HE78" s="451" t="s">
        <v>1910</v>
      </c>
      <c r="HF78" s="451" t="s">
        <v>1911</v>
      </c>
      <c r="HG78" s="451" t="s">
        <v>226</v>
      </c>
      <c r="HH78" s="451" t="s">
        <v>226</v>
      </c>
      <c r="HI78" s="451" t="s">
        <v>226</v>
      </c>
      <c r="HJ78" s="451" t="s">
        <v>1912</v>
      </c>
      <c r="HK78" s="451" t="s">
        <v>592</v>
      </c>
      <c r="HL78" s="451" t="s">
        <v>225</v>
      </c>
      <c r="HM78" s="451" t="s">
        <v>220</v>
      </c>
      <c r="HN78" s="451" t="s">
        <v>2397</v>
      </c>
      <c r="HO78" s="451" t="s">
        <v>1914</v>
      </c>
      <c r="HP78" s="451" t="s">
        <v>1915</v>
      </c>
      <c r="HQ78" s="451" t="s">
        <v>1916</v>
      </c>
      <c r="HR78" s="451" t="s">
        <v>1917</v>
      </c>
      <c r="HS78" s="451" t="s">
        <v>1918</v>
      </c>
      <c r="HT78" s="451" t="s">
        <v>1919</v>
      </c>
      <c r="HU78" s="451" t="s">
        <v>592</v>
      </c>
      <c r="HV78" s="451" t="s">
        <v>225</v>
      </c>
      <c r="HW78" s="451" t="s">
        <v>220</v>
      </c>
      <c r="HX78" s="451" t="s">
        <v>2398</v>
      </c>
      <c r="HY78" s="451" t="s">
        <v>1921</v>
      </c>
      <c r="HZ78" s="451" t="s">
        <v>1922</v>
      </c>
      <c r="IA78" s="451" t="s">
        <v>1916</v>
      </c>
      <c r="IB78" s="451" t="s">
        <v>1917</v>
      </c>
      <c r="IC78" s="451" t="s">
        <v>1918</v>
      </c>
      <c r="ID78" s="451" t="s">
        <v>1923</v>
      </c>
      <c r="IE78" s="451" t="s">
        <v>592</v>
      </c>
      <c r="IF78" s="451" t="s">
        <v>225</v>
      </c>
      <c r="IG78" s="451" t="s">
        <v>220</v>
      </c>
      <c r="IH78" s="451" t="s">
        <v>2399</v>
      </c>
      <c r="II78" s="451" t="s">
        <v>1925</v>
      </c>
      <c r="IJ78" s="451" t="s">
        <v>1926</v>
      </c>
      <c r="IK78" s="451" t="s">
        <v>1927</v>
      </c>
      <c r="IL78" s="451" t="s">
        <v>1928</v>
      </c>
      <c r="IM78" s="451" t="s">
        <v>1929</v>
      </c>
      <c r="IN78" s="451" t="s">
        <v>1930</v>
      </c>
      <c r="IO78" s="451" t="s">
        <v>592</v>
      </c>
      <c r="IP78" s="451" t="s">
        <v>225</v>
      </c>
      <c r="IQ78" s="451" t="s">
        <v>220</v>
      </c>
      <c r="IR78" s="451" t="s">
        <v>2400</v>
      </c>
      <c r="IS78" s="451" t="s">
        <v>1925</v>
      </c>
      <c r="IT78" s="451" t="s">
        <v>1926</v>
      </c>
      <c r="IU78" s="451" t="s">
        <v>1927</v>
      </c>
      <c r="IV78" s="451" t="s">
        <v>1928</v>
      </c>
      <c r="IW78" s="451" t="s">
        <v>1929</v>
      </c>
      <c r="IX78" s="451" t="s">
        <v>1930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2401</v>
      </c>
      <c r="ED79" s="451" t="n">
        <v>89.0</v>
      </c>
      <c r="EE79" s="451" t="s">
        <v>855</v>
      </c>
      <c r="EF79" s="451" t="s">
        <v>1839</v>
      </c>
      <c r="EG79" s="451" t="n">
        <v>314838.0</v>
      </c>
      <c r="EH79" s="451" t="n">
        <v>4.0</v>
      </c>
      <c r="EI79" s="451" t="s">
        <v>857</v>
      </c>
      <c r="EJ79" s="451" t="s">
        <v>1891</v>
      </c>
      <c r="EK79" s="451" t="s">
        <v>859</v>
      </c>
      <c r="EL79" s="451" t="s">
        <v>1892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1893</v>
      </c>
      <c r="EV79" s="451" t="s">
        <v>1894</v>
      </c>
      <c r="EW79" s="451" t="s">
        <v>1895</v>
      </c>
      <c r="EX79" s="451" t="s">
        <v>255</v>
      </c>
      <c r="EY79" s="451" t="s">
        <v>1896</v>
      </c>
      <c r="EZ79" s="451" t="s">
        <v>225</v>
      </c>
      <c r="FA79" s="451" t="s">
        <v>1895</v>
      </c>
      <c r="FB79" s="451" t="s">
        <v>1896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1897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1898</v>
      </c>
      <c r="FU79" s="451" t="s">
        <v>1200</v>
      </c>
      <c r="FV79" s="451" t="s">
        <v>1201</v>
      </c>
      <c r="FW79" s="451" t="s">
        <v>1899</v>
      </c>
      <c r="FX79" s="451" t="s">
        <v>593</v>
      </c>
      <c r="FY79" s="451" t="s">
        <v>1900</v>
      </c>
      <c r="FZ79" s="451" t="s">
        <v>1901</v>
      </c>
      <c r="GA79" s="451" t="s">
        <v>1902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1903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1842</v>
      </c>
      <c r="GT79" s="451" t="s">
        <v>2402</v>
      </c>
      <c r="GU79" s="451" t="s">
        <v>1905</v>
      </c>
      <c r="GV79" s="451" t="s">
        <v>1906</v>
      </c>
      <c r="GW79" s="451" t="s">
        <v>225</v>
      </c>
      <c r="GX79" s="451" t="s">
        <v>225</v>
      </c>
      <c r="GY79" s="451" t="s">
        <v>225</v>
      </c>
      <c r="GZ79" s="451" t="s">
        <v>1907</v>
      </c>
      <c r="HA79" s="451" t="s">
        <v>592</v>
      </c>
      <c r="HB79" s="451" t="s">
        <v>1908</v>
      </c>
      <c r="HC79" s="451" t="s">
        <v>220</v>
      </c>
      <c r="HD79" s="451" t="s">
        <v>2403</v>
      </c>
      <c r="HE79" s="451" t="s">
        <v>1910</v>
      </c>
      <c r="HF79" s="451" t="s">
        <v>1911</v>
      </c>
      <c r="HG79" s="451" t="s">
        <v>226</v>
      </c>
      <c r="HH79" s="451" t="s">
        <v>226</v>
      </c>
      <c r="HI79" s="451" t="s">
        <v>226</v>
      </c>
      <c r="HJ79" s="451" t="s">
        <v>1912</v>
      </c>
      <c r="HK79" s="451" t="s">
        <v>592</v>
      </c>
      <c r="HL79" s="451" t="s">
        <v>225</v>
      </c>
      <c r="HM79" s="451" t="s">
        <v>220</v>
      </c>
      <c r="HN79" s="451" t="s">
        <v>2404</v>
      </c>
      <c r="HO79" s="451" t="s">
        <v>1914</v>
      </c>
      <c r="HP79" s="451" t="s">
        <v>1915</v>
      </c>
      <c r="HQ79" s="451" t="s">
        <v>1916</v>
      </c>
      <c r="HR79" s="451" t="s">
        <v>1917</v>
      </c>
      <c r="HS79" s="451" t="s">
        <v>1918</v>
      </c>
      <c r="HT79" s="451" t="s">
        <v>1919</v>
      </c>
      <c r="HU79" s="451" t="s">
        <v>592</v>
      </c>
      <c r="HV79" s="451" t="s">
        <v>225</v>
      </c>
      <c r="HW79" s="451" t="s">
        <v>220</v>
      </c>
      <c r="HX79" s="451" t="s">
        <v>2405</v>
      </c>
      <c r="HY79" s="451" t="s">
        <v>1921</v>
      </c>
      <c r="HZ79" s="451" t="s">
        <v>1922</v>
      </c>
      <c r="IA79" s="451" t="s">
        <v>1916</v>
      </c>
      <c r="IB79" s="451" t="s">
        <v>1917</v>
      </c>
      <c r="IC79" s="451" t="s">
        <v>1918</v>
      </c>
      <c r="ID79" s="451" t="s">
        <v>1923</v>
      </c>
      <c r="IE79" s="451" t="s">
        <v>592</v>
      </c>
      <c r="IF79" s="451" t="s">
        <v>225</v>
      </c>
      <c r="IG79" s="451" t="s">
        <v>220</v>
      </c>
      <c r="IH79" s="451" t="s">
        <v>2406</v>
      </c>
      <c r="II79" s="451" t="s">
        <v>1925</v>
      </c>
      <c r="IJ79" s="451" t="s">
        <v>1926</v>
      </c>
      <c r="IK79" s="451" t="s">
        <v>1927</v>
      </c>
      <c r="IL79" s="451" t="s">
        <v>1928</v>
      </c>
      <c r="IM79" s="451" t="s">
        <v>1929</v>
      </c>
      <c r="IN79" s="451" t="s">
        <v>1930</v>
      </c>
      <c r="IO79" s="451" t="s">
        <v>592</v>
      </c>
      <c r="IP79" s="451" t="s">
        <v>225</v>
      </c>
      <c r="IQ79" s="451" t="s">
        <v>220</v>
      </c>
      <c r="IR79" s="451" t="s">
        <v>2407</v>
      </c>
      <c r="IS79" s="451" t="s">
        <v>1925</v>
      </c>
      <c r="IT79" s="451" t="s">
        <v>1926</v>
      </c>
      <c r="IU79" s="451" t="s">
        <v>1927</v>
      </c>
      <c r="IV79" s="451" t="s">
        <v>1928</v>
      </c>
      <c r="IW79" s="451" t="s">
        <v>1929</v>
      </c>
      <c r="IX79" s="451" t="s">
        <v>1930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2408</v>
      </c>
      <c r="ED80" s="451" t="n">
        <v>89.0</v>
      </c>
      <c r="EE80" s="451" t="s">
        <v>855</v>
      </c>
      <c r="EF80" s="451" t="s">
        <v>1839</v>
      </c>
      <c r="EG80" s="451" t="n">
        <v>314839.0</v>
      </c>
      <c r="EH80" s="451" t="n">
        <v>4.0</v>
      </c>
      <c r="EI80" s="451" t="s">
        <v>857</v>
      </c>
      <c r="EJ80" s="451" t="s">
        <v>1891</v>
      </c>
      <c r="EK80" s="451" t="s">
        <v>859</v>
      </c>
      <c r="EL80" s="451" t="s">
        <v>1892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1893</v>
      </c>
      <c r="EV80" s="451" t="s">
        <v>1894</v>
      </c>
      <c r="EW80" s="451" t="s">
        <v>1895</v>
      </c>
      <c r="EX80" s="451" t="s">
        <v>255</v>
      </c>
      <c r="EY80" s="451" t="s">
        <v>1896</v>
      </c>
      <c r="EZ80" s="451" t="s">
        <v>225</v>
      </c>
      <c r="FA80" s="451" t="s">
        <v>1895</v>
      </c>
      <c r="FB80" s="451" t="s">
        <v>1896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1897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1898</v>
      </c>
      <c r="FU80" s="451" t="s">
        <v>1200</v>
      </c>
      <c r="FV80" s="451" t="s">
        <v>1201</v>
      </c>
      <c r="FW80" s="451" t="s">
        <v>1899</v>
      </c>
      <c r="FX80" s="451" t="s">
        <v>593</v>
      </c>
      <c r="FY80" s="451" t="s">
        <v>1900</v>
      </c>
      <c r="FZ80" s="451" t="s">
        <v>1901</v>
      </c>
      <c r="GA80" s="451" t="s">
        <v>1902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1903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1842</v>
      </c>
      <c r="GT80" s="451" t="s">
        <v>2409</v>
      </c>
      <c r="GU80" s="451" t="s">
        <v>1905</v>
      </c>
      <c r="GV80" s="451" t="s">
        <v>1906</v>
      </c>
      <c r="GW80" s="451" t="s">
        <v>225</v>
      </c>
      <c r="GX80" s="451" t="s">
        <v>225</v>
      </c>
      <c r="GY80" s="451" t="s">
        <v>225</v>
      </c>
      <c r="GZ80" s="451" t="s">
        <v>1907</v>
      </c>
      <c r="HA80" s="451" t="s">
        <v>592</v>
      </c>
      <c r="HB80" s="451" t="s">
        <v>1908</v>
      </c>
      <c r="HC80" s="451" t="s">
        <v>220</v>
      </c>
      <c r="HD80" s="451" t="s">
        <v>2410</v>
      </c>
      <c r="HE80" s="451" t="s">
        <v>1910</v>
      </c>
      <c r="HF80" s="451" t="s">
        <v>1911</v>
      </c>
      <c r="HG80" s="451" t="s">
        <v>226</v>
      </c>
      <c r="HH80" s="451" t="s">
        <v>226</v>
      </c>
      <c r="HI80" s="451" t="s">
        <v>226</v>
      </c>
      <c r="HJ80" s="451" t="s">
        <v>1912</v>
      </c>
      <c r="HK80" s="451" t="s">
        <v>592</v>
      </c>
      <c r="HL80" s="451" t="s">
        <v>225</v>
      </c>
      <c r="HM80" s="451" t="s">
        <v>220</v>
      </c>
      <c r="HN80" s="451" t="s">
        <v>2411</v>
      </c>
      <c r="HO80" s="451" t="s">
        <v>1914</v>
      </c>
      <c r="HP80" s="451" t="s">
        <v>1915</v>
      </c>
      <c r="HQ80" s="451" t="s">
        <v>1916</v>
      </c>
      <c r="HR80" s="451" t="s">
        <v>1917</v>
      </c>
      <c r="HS80" s="451" t="s">
        <v>1918</v>
      </c>
      <c r="HT80" s="451" t="s">
        <v>1919</v>
      </c>
      <c r="HU80" s="451" t="s">
        <v>592</v>
      </c>
      <c r="HV80" s="451" t="s">
        <v>225</v>
      </c>
      <c r="HW80" s="451" t="s">
        <v>220</v>
      </c>
      <c r="HX80" s="451" t="s">
        <v>2412</v>
      </c>
      <c r="HY80" s="451" t="s">
        <v>1921</v>
      </c>
      <c r="HZ80" s="451" t="s">
        <v>1922</v>
      </c>
      <c r="IA80" s="451" t="s">
        <v>1916</v>
      </c>
      <c r="IB80" s="451" t="s">
        <v>1917</v>
      </c>
      <c r="IC80" s="451" t="s">
        <v>1918</v>
      </c>
      <c r="ID80" s="451" t="s">
        <v>1923</v>
      </c>
      <c r="IE80" s="451" t="s">
        <v>592</v>
      </c>
      <c r="IF80" s="451" t="s">
        <v>225</v>
      </c>
      <c r="IG80" s="451" t="s">
        <v>220</v>
      </c>
      <c r="IH80" s="451" t="s">
        <v>2413</v>
      </c>
      <c r="II80" s="451" t="s">
        <v>1925</v>
      </c>
      <c r="IJ80" s="451" t="s">
        <v>1926</v>
      </c>
      <c r="IK80" s="451" t="s">
        <v>1927</v>
      </c>
      <c r="IL80" s="451" t="s">
        <v>1928</v>
      </c>
      <c r="IM80" s="451" t="s">
        <v>1929</v>
      </c>
      <c r="IN80" s="451" t="s">
        <v>1930</v>
      </c>
      <c r="IO80" s="451" t="s">
        <v>592</v>
      </c>
      <c r="IP80" s="451" t="s">
        <v>225</v>
      </c>
      <c r="IQ80" s="451" t="s">
        <v>220</v>
      </c>
      <c r="IR80" s="451" t="s">
        <v>2414</v>
      </c>
      <c r="IS80" s="451" t="s">
        <v>1925</v>
      </c>
      <c r="IT80" s="451" t="s">
        <v>1926</v>
      </c>
      <c r="IU80" s="451" t="s">
        <v>1927</v>
      </c>
      <c r="IV80" s="451" t="s">
        <v>1928</v>
      </c>
      <c r="IW80" s="451" t="s">
        <v>1929</v>
      </c>
      <c r="IX80" s="451" t="s">
        <v>1930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2415</v>
      </c>
      <c r="ED81" s="451" t="n">
        <v>89.0</v>
      </c>
      <c r="EE81" s="451" t="s">
        <v>855</v>
      </c>
      <c r="EF81" s="451" t="s">
        <v>1839</v>
      </c>
      <c r="EG81" s="451" t="n">
        <v>314840.0</v>
      </c>
      <c r="EH81" s="451" t="n">
        <v>4.0</v>
      </c>
      <c r="EI81" s="451" t="s">
        <v>857</v>
      </c>
      <c r="EJ81" s="451" t="s">
        <v>1891</v>
      </c>
      <c r="EK81" s="451" t="s">
        <v>859</v>
      </c>
      <c r="EL81" s="451" t="s">
        <v>1892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1893</v>
      </c>
      <c r="EV81" s="451" t="s">
        <v>1894</v>
      </c>
      <c r="EW81" s="451" t="s">
        <v>1895</v>
      </c>
      <c r="EX81" s="451" t="s">
        <v>255</v>
      </c>
      <c r="EY81" s="451" t="s">
        <v>1896</v>
      </c>
      <c r="EZ81" s="451" t="s">
        <v>225</v>
      </c>
      <c r="FA81" s="451" t="s">
        <v>1895</v>
      </c>
      <c r="FB81" s="451" t="s">
        <v>1896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1897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1898</v>
      </c>
      <c r="FU81" s="451" t="s">
        <v>1200</v>
      </c>
      <c r="FV81" s="451" t="s">
        <v>1201</v>
      </c>
      <c r="FW81" s="451" t="s">
        <v>1899</v>
      </c>
      <c r="FX81" s="451" t="s">
        <v>593</v>
      </c>
      <c r="FY81" s="451" t="s">
        <v>1900</v>
      </c>
      <c r="FZ81" s="451" t="s">
        <v>1901</v>
      </c>
      <c r="GA81" s="451" t="s">
        <v>1902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1903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1842</v>
      </c>
      <c r="GT81" s="451" t="s">
        <v>2416</v>
      </c>
      <c r="GU81" s="451" t="s">
        <v>1905</v>
      </c>
      <c r="GV81" s="451" t="s">
        <v>1906</v>
      </c>
      <c r="GW81" s="451" t="s">
        <v>225</v>
      </c>
      <c r="GX81" s="451" t="s">
        <v>225</v>
      </c>
      <c r="GY81" s="451" t="s">
        <v>225</v>
      </c>
      <c r="GZ81" s="451" t="s">
        <v>1907</v>
      </c>
      <c r="HA81" s="451" t="s">
        <v>592</v>
      </c>
      <c r="HB81" s="451" t="s">
        <v>1908</v>
      </c>
      <c r="HC81" s="451" t="s">
        <v>220</v>
      </c>
      <c r="HD81" s="451" t="s">
        <v>2417</v>
      </c>
      <c r="HE81" s="451" t="s">
        <v>1910</v>
      </c>
      <c r="HF81" s="451" t="s">
        <v>1911</v>
      </c>
      <c r="HG81" s="451" t="s">
        <v>226</v>
      </c>
      <c r="HH81" s="451" t="s">
        <v>226</v>
      </c>
      <c r="HI81" s="451" t="s">
        <v>226</v>
      </c>
      <c r="HJ81" s="451" t="s">
        <v>1912</v>
      </c>
      <c r="HK81" s="451" t="s">
        <v>592</v>
      </c>
      <c r="HL81" s="451" t="s">
        <v>225</v>
      </c>
      <c r="HM81" s="451" t="s">
        <v>220</v>
      </c>
      <c r="HN81" s="451" t="s">
        <v>2418</v>
      </c>
      <c r="HO81" s="451" t="s">
        <v>1914</v>
      </c>
      <c r="HP81" s="451" t="s">
        <v>1915</v>
      </c>
      <c r="HQ81" s="451" t="s">
        <v>1916</v>
      </c>
      <c r="HR81" s="451" t="s">
        <v>1917</v>
      </c>
      <c r="HS81" s="451" t="s">
        <v>1918</v>
      </c>
      <c r="HT81" s="451" t="s">
        <v>1919</v>
      </c>
      <c r="HU81" s="451" t="s">
        <v>592</v>
      </c>
      <c r="HV81" s="451" t="s">
        <v>225</v>
      </c>
      <c r="HW81" s="451" t="s">
        <v>220</v>
      </c>
      <c r="HX81" s="451" t="s">
        <v>2419</v>
      </c>
      <c r="HY81" s="451" t="s">
        <v>1921</v>
      </c>
      <c r="HZ81" s="451" t="s">
        <v>1922</v>
      </c>
      <c r="IA81" s="451" t="s">
        <v>1916</v>
      </c>
      <c r="IB81" s="451" t="s">
        <v>1917</v>
      </c>
      <c r="IC81" s="451" t="s">
        <v>1918</v>
      </c>
      <c r="ID81" s="451" t="s">
        <v>1923</v>
      </c>
      <c r="IE81" s="451" t="s">
        <v>592</v>
      </c>
      <c r="IF81" s="451" t="s">
        <v>225</v>
      </c>
      <c r="IG81" s="451" t="s">
        <v>220</v>
      </c>
      <c r="IH81" s="451" t="s">
        <v>2420</v>
      </c>
      <c r="II81" s="451" t="s">
        <v>1925</v>
      </c>
      <c r="IJ81" s="451" t="s">
        <v>1926</v>
      </c>
      <c r="IK81" s="451" t="s">
        <v>1927</v>
      </c>
      <c r="IL81" s="451" t="s">
        <v>1928</v>
      </c>
      <c r="IM81" s="451" t="s">
        <v>1929</v>
      </c>
      <c r="IN81" s="451" t="s">
        <v>1930</v>
      </c>
      <c r="IO81" s="451" t="s">
        <v>592</v>
      </c>
      <c r="IP81" s="451" t="s">
        <v>225</v>
      </c>
      <c r="IQ81" s="451" t="s">
        <v>220</v>
      </c>
      <c r="IR81" s="451" t="s">
        <v>2421</v>
      </c>
      <c r="IS81" s="451" t="s">
        <v>1925</v>
      </c>
      <c r="IT81" s="451" t="s">
        <v>1926</v>
      </c>
      <c r="IU81" s="451" t="s">
        <v>1927</v>
      </c>
      <c r="IV81" s="451" t="s">
        <v>1928</v>
      </c>
      <c r="IW81" s="451" t="s">
        <v>1929</v>
      </c>
      <c r="IX81" s="451" t="s">
        <v>1930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2422</v>
      </c>
      <c r="ED82" s="451" t="n">
        <v>89.0</v>
      </c>
      <c r="EE82" s="451" t="s">
        <v>855</v>
      </c>
      <c r="EF82" s="451" t="s">
        <v>1839</v>
      </c>
      <c r="EG82" s="451" t="n">
        <v>314841.0</v>
      </c>
      <c r="EH82" s="451" t="n">
        <v>4.0</v>
      </c>
      <c r="EI82" s="451" t="s">
        <v>857</v>
      </c>
      <c r="EJ82" s="451" t="s">
        <v>1891</v>
      </c>
      <c r="EK82" s="451" t="s">
        <v>859</v>
      </c>
      <c r="EL82" s="451" t="s">
        <v>1892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1893</v>
      </c>
      <c r="EV82" s="451" t="s">
        <v>1894</v>
      </c>
      <c r="EW82" s="451" t="s">
        <v>1895</v>
      </c>
      <c r="EX82" s="451" t="s">
        <v>255</v>
      </c>
      <c r="EY82" s="451" t="s">
        <v>1896</v>
      </c>
      <c r="EZ82" s="451" t="s">
        <v>225</v>
      </c>
      <c r="FA82" s="451" t="s">
        <v>1895</v>
      </c>
      <c r="FB82" s="451" t="s">
        <v>1896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1897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1898</v>
      </c>
      <c r="FU82" s="451" t="s">
        <v>1200</v>
      </c>
      <c r="FV82" s="451" t="s">
        <v>1201</v>
      </c>
      <c r="FW82" s="451" t="s">
        <v>1899</v>
      </c>
      <c r="FX82" s="451" t="s">
        <v>593</v>
      </c>
      <c r="FY82" s="451" t="s">
        <v>1900</v>
      </c>
      <c r="FZ82" s="451" t="s">
        <v>1901</v>
      </c>
      <c r="GA82" s="451" t="s">
        <v>1902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1903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1842</v>
      </c>
      <c r="GT82" s="451" t="s">
        <v>2423</v>
      </c>
      <c r="GU82" s="451" t="s">
        <v>1905</v>
      </c>
      <c r="GV82" s="451" t="s">
        <v>1906</v>
      </c>
      <c r="GW82" s="451" t="s">
        <v>225</v>
      </c>
      <c r="GX82" s="451" t="s">
        <v>225</v>
      </c>
      <c r="GY82" s="451" t="s">
        <v>225</v>
      </c>
      <c r="GZ82" s="451" t="s">
        <v>1907</v>
      </c>
      <c r="HA82" s="451" t="s">
        <v>592</v>
      </c>
      <c r="HB82" s="451" t="s">
        <v>1908</v>
      </c>
      <c r="HC82" s="451" t="s">
        <v>220</v>
      </c>
      <c r="HD82" s="451" t="s">
        <v>2424</v>
      </c>
      <c r="HE82" s="451" t="s">
        <v>1910</v>
      </c>
      <c r="HF82" s="451" t="s">
        <v>1911</v>
      </c>
      <c r="HG82" s="451" t="s">
        <v>226</v>
      </c>
      <c r="HH82" s="451" t="s">
        <v>226</v>
      </c>
      <c r="HI82" s="451" t="s">
        <v>226</v>
      </c>
      <c r="HJ82" s="451" t="s">
        <v>1912</v>
      </c>
      <c r="HK82" s="451" t="s">
        <v>592</v>
      </c>
      <c r="HL82" s="451" t="s">
        <v>225</v>
      </c>
      <c r="HM82" s="451" t="s">
        <v>220</v>
      </c>
      <c r="HN82" s="451" t="s">
        <v>2425</v>
      </c>
      <c r="HO82" s="451" t="s">
        <v>1914</v>
      </c>
      <c r="HP82" s="451" t="s">
        <v>1915</v>
      </c>
      <c r="HQ82" s="451" t="s">
        <v>1916</v>
      </c>
      <c r="HR82" s="451" t="s">
        <v>1917</v>
      </c>
      <c r="HS82" s="451" t="s">
        <v>1918</v>
      </c>
      <c r="HT82" s="451" t="s">
        <v>1919</v>
      </c>
      <c r="HU82" s="451" t="s">
        <v>592</v>
      </c>
      <c r="HV82" s="451" t="s">
        <v>225</v>
      </c>
      <c r="HW82" s="451" t="s">
        <v>220</v>
      </c>
      <c r="HX82" s="451" t="s">
        <v>2426</v>
      </c>
      <c r="HY82" s="451" t="s">
        <v>1921</v>
      </c>
      <c r="HZ82" s="451" t="s">
        <v>1922</v>
      </c>
      <c r="IA82" s="451" t="s">
        <v>1916</v>
      </c>
      <c r="IB82" s="451" t="s">
        <v>1917</v>
      </c>
      <c r="IC82" s="451" t="s">
        <v>1918</v>
      </c>
      <c r="ID82" s="451" t="s">
        <v>1923</v>
      </c>
      <c r="IE82" s="451" t="s">
        <v>592</v>
      </c>
      <c r="IF82" s="451" t="s">
        <v>225</v>
      </c>
      <c r="IG82" s="451" t="s">
        <v>220</v>
      </c>
      <c r="IH82" s="451" t="s">
        <v>2427</v>
      </c>
      <c r="II82" s="451" t="s">
        <v>1925</v>
      </c>
      <c r="IJ82" s="451" t="s">
        <v>1926</v>
      </c>
      <c r="IK82" s="451" t="s">
        <v>1927</v>
      </c>
      <c r="IL82" s="451" t="s">
        <v>1928</v>
      </c>
      <c r="IM82" s="451" t="s">
        <v>1929</v>
      </c>
      <c r="IN82" s="451" t="s">
        <v>1930</v>
      </c>
      <c r="IO82" s="451" t="s">
        <v>592</v>
      </c>
      <c r="IP82" s="451" t="s">
        <v>225</v>
      </c>
      <c r="IQ82" s="451" t="s">
        <v>220</v>
      </c>
      <c r="IR82" s="451" t="s">
        <v>2428</v>
      </c>
      <c r="IS82" s="451" t="s">
        <v>1925</v>
      </c>
      <c r="IT82" s="451" t="s">
        <v>1926</v>
      </c>
      <c r="IU82" s="451" t="s">
        <v>1927</v>
      </c>
      <c r="IV82" s="451" t="s">
        <v>1928</v>
      </c>
      <c r="IW82" s="451" t="s">
        <v>1929</v>
      </c>
      <c r="IX82" s="451" t="s">
        <v>1930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2429</v>
      </c>
      <c r="ED83" s="451" t="n">
        <v>89.0</v>
      </c>
      <c r="EE83" s="451" t="s">
        <v>855</v>
      </c>
      <c r="EF83" s="451" t="s">
        <v>1839</v>
      </c>
      <c r="EG83" s="451" t="n">
        <v>314842.0</v>
      </c>
      <c r="EH83" s="451" t="n">
        <v>4.0</v>
      </c>
      <c r="EI83" s="451" t="s">
        <v>857</v>
      </c>
      <c r="EJ83" s="451" t="s">
        <v>1891</v>
      </c>
      <c r="EK83" s="451" t="s">
        <v>859</v>
      </c>
      <c r="EL83" s="451" t="s">
        <v>1892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1893</v>
      </c>
      <c r="EV83" s="451" t="s">
        <v>1894</v>
      </c>
      <c r="EW83" s="451" t="s">
        <v>1895</v>
      </c>
      <c r="EX83" s="451" t="s">
        <v>255</v>
      </c>
      <c r="EY83" s="451" t="s">
        <v>1896</v>
      </c>
      <c r="EZ83" s="451" t="s">
        <v>225</v>
      </c>
      <c r="FA83" s="451" t="s">
        <v>1895</v>
      </c>
      <c r="FB83" s="451" t="s">
        <v>1896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1897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1898</v>
      </c>
      <c r="FU83" s="451" t="s">
        <v>1200</v>
      </c>
      <c r="FV83" s="451" t="s">
        <v>1201</v>
      </c>
      <c r="FW83" s="451" t="s">
        <v>1899</v>
      </c>
      <c r="FX83" s="451" t="s">
        <v>593</v>
      </c>
      <c r="FY83" s="451" t="s">
        <v>1900</v>
      </c>
      <c r="FZ83" s="451" t="s">
        <v>1901</v>
      </c>
      <c r="GA83" s="451" t="s">
        <v>1902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1903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1842</v>
      </c>
      <c r="GT83" s="451" t="s">
        <v>2430</v>
      </c>
      <c r="GU83" s="451" t="s">
        <v>1905</v>
      </c>
      <c r="GV83" s="451" t="s">
        <v>1906</v>
      </c>
      <c r="GW83" s="451" t="s">
        <v>225</v>
      </c>
      <c r="GX83" s="451" t="s">
        <v>225</v>
      </c>
      <c r="GY83" s="451" t="s">
        <v>225</v>
      </c>
      <c r="GZ83" s="451" t="s">
        <v>1907</v>
      </c>
      <c r="HA83" s="451" t="s">
        <v>592</v>
      </c>
      <c r="HB83" s="451" t="s">
        <v>1908</v>
      </c>
      <c r="HC83" s="451" t="s">
        <v>220</v>
      </c>
      <c r="HD83" s="451" t="s">
        <v>2431</v>
      </c>
      <c r="HE83" s="451" t="s">
        <v>1910</v>
      </c>
      <c r="HF83" s="451" t="s">
        <v>1911</v>
      </c>
      <c r="HG83" s="451" t="s">
        <v>226</v>
      </c>
      <c r="HH83" s="451" t="s">
        <v>226</v>
      </c>
      <c r="HI83" s="451" t="s">
        <v>226</v>
      </c>
      <c r="HJ83" s="451" t="s">
        <v>1912</v>
      </c>
      <c r="HK83" s="451" t="s">
        <v>592</v>
      </c>
      <c r="HL83" s="451" t="s">
        <v>225</v>
      </c>
      <c r="HM83" s="451" t="s">
        <v>220</v>
      </c>
      <c r="HN83" s="451" t="s">
        <v>2432</v>
      </c>
      <c r="HO83" s="451" t="s">
        <v>1914</v>
      </c>
      <c r="HP83" s="451" t="s">
        <v>1915</v>
      </c>
      <c r="HQ83" s="451" t="s">
        <v>1916</v>
      </c>
      <c r="HR83" s="451" t="s">
        <v>1917</v>
      </c>
      <c r="HS83" s="451" t="s">
        <v>1918</v>
      </c>
      <c r="HT83" s="451" t="s">
        <v>1919</v>
      </c>
      <c r="HU83" s="451" t="s">
        <v>592</v>
      </c>
      <c r="HV83" s="451" t="s">
        <v>225</v>
      </c>
      <c r="HW83" s="451" t="s">
        <v>220</v>
      </c>
      <c r="HX83" s="451" t="s">
        <v>2433</v>
      </c>
      <c r="HY83" s="451" t="s">
        <v>1921</v>
      </c>
      <c r="HZ83" s="451" t="s">
        <v>1922</v>
      </c>
      <c r="IA83" s="451" t="s">
        <v>1916</v>
      </c>
      <c r="IB83" s="451" t="s">
        <v>1917</v>
      </c>
      <c r="IC83" s="451" t="s">
        <v>1918</v>
      </c>
      <c r="ID83" s="451" t="s">
        <v>1923</v>
      </c>
      <c r="IE83" s="451" t="s">
        <v>592</v>
      </c>
      <c r="IF83" s="451" t="s">
        <v>225</v>
      </c>
      <c r="IG83" s="451" t="s">
        <v>220</v>
      </c>
      <c r="IH83" s="451" t="s">
        <v>2434</v>
      </c>
      <c r="II83" s="451" t="s">
        <v>1925</v>
      </c>
      <c r="IJ83" s="451" t="s">
        <v>1926</v>
      </c>
      <c r="IK83" s="451" t="s">
        <v>1927</v>
      </c>
      <c r="IL83" s="451" t="s">
        <v>1928</v>
      </c>
      <c r="IM83" s="451" t="s">
        <v>1929</v>
      </c>
      <c r="IN83" s="451" t="s">
        <v>1930</v>
      </c>
      <c r="IO83" s="451" t="s">
        <v>592</v>
      </c>
      <c r="IP83" s="451" t="s">
        <v>225</v>
      </c>
      <c r="IQ83" s="451" t="s">
        <v>220</v>
      </c>
      <c r="IR83" s="451" t="s">
        <v>2435</v>
      </c>
      <c r="IS83" s="451" t="s">
        <v>1925</v>
      </c>
      <c r="IT83" s="451" t="s">
        <v>1926</v>
      </c>
      <c r="IU83" s="451" t="s">
        <v>1927</v>
      </c>
      <c r="IV83" s="451" t="s">
        <v>1928</v>
      </c>
      <c r="IW83" s="451" t="s">
        <v>1929</v>
      </c>
      <c r="IX83" s="451" t="s">
        <v>1930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2436</v>
      </c>
      <c r="ED84" s="451" t="n">
        <v>89.0</v>
      </c>
      <c r="EE84" s="451" t="s">
        <v>855</v>
      </c>
      <c r="EF84" s="451" t="s">
        <v>1839</v>
      </c>
      <c r="EG84" s="451" t="n">
        <v>314843.0</v>
      </c>
      <c r="EH84" s="451" t="n">
        <v>4.0</v>
      </c>
      <c r="EI84" s="451" t="s">
        <v>857</v>
      </c>
      <c r="EJ84" s="451" t="s">
        <v>1891</v>
      </c>
      <c r="EK84" s="451" t="s">
        <v>859</v>
      </c>
      <c r="EL84" s="451" t="s">
        <v>1892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1893</v>
      </c>
      <c r="EV84" s="451" t="s">
        <v>1894</v>
      </c>
      <c r="EW84" s="451" t="s">
        <v>1895</v>
      </c>
      <c r="EX84" s="451" t="s">
        <v>255</v>
      </c>
      <c r="EY84" s="451" t="s">
        <v>1896</v>
      </c>
      <c r="EZ84" s="451" t="s">
        <v>225</v>
      </c>
      <c r="FA84" s="451" t="s">
        <v>1895</v>
      </c>
      <c r="FB84" s="451" t="s">
        <v>1896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1897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1898</v>
      </c>
      <c r="FU84" s="451" t="s">
        <v>1200</v>
      </c>
      <c r="FV84" s="451" t="s">
        <v>1201</v>
      </c>
      <c r="FW84" s="451" t="s">
        <v>1899</v>
      </c>
      <c r="FX84" s="451" t="s">
        <v>593</v>
      </c>
      <c r="FY84" s="451" t="s">
        <v>1900</v>
      </c>
      <c r="FZ84" s="451" t="s">
        <v>1901</v>
      </c>
      <c r="GA84" s="451" t="s">
        <v>1902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1903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1842</v>
      </c>
      <c r="GT84" s="451" t="s">
        <v>2437</v>
      </c>
      <c r="GU84" s="451" t="s">
        <v>1905</v>
      </c>
      <c r="GV84" s="451" t="s">
        <v>1906</v>
      </c>
      <c r="GW84" s="451" t="s">
        <v>225</v>
      </c>
      <c r="GX84" s="451" t="s">
        <v>225</v>
      </c>
      <c r="GY84" s="451" t="s">
        <v>225</v>
      </c>
      <c r="GZ84" s="451" t="s">
        <v>1907</v>
      </c>
      <c r="HA84" s="451" t="s">
        <v>592</v>
      </c>
      <c r="HB84" s="451" t="s">
        <v>1908</v>
      </c>
      <c r="HC84" s="451" t="s">
        <v>220</v>
      </c>
      <c r="HD84" s="451" t="s">
        <v>2438</v>
      </c>
      <c r="HE84" s="451" t="s">
        <v>1910</v>
      </c>
      <c r="HF84" s="451" t="s">
        <v>1911</v>
      </c>
      <c r="HG84" s="451" t="s">
        <v>226</v>
      </c>
      <c r="HH84" s="451" t="s">
        <v>226</v>
      </c>
      <c r="HI84" s="451" t="s">
        <v>226</v>
      </c>
      <c r="HJ84" s="451" t="s">
        <v>1912</v>
      </c>
      <c r="HK84" s="451" t="s">
        <v>592</v>
      </c>
      <c r="HL84" s="451" t="s">
        <v>225</v>
      </c>
      <c r="HM84" s="451" t="s">
        <v>220</v>
      </c>
      <c r="HN84" s="451" t="s">
        <v>2439</v>
      </c>
      <c r="HO84" s="451" t="s">
        <v>1914</v>
      </c>
      <c r="HP84" s="451" t="s">
        <v>1915</v>
      </c>
      <c r="HQ84" s="451" t="s">
        <v>1916</v>
      </c>
      <c r="HR84" s="451" t="s">
        <v>1917</v>
      </c>
      <c r="HS84" s="451" t="s">
        <v>1918</v>
      </c>
      <c r="HT84" s="451" t="s">
        <v>1919</v>
      </c>
      <c r="HU84" s="451" t="s">
        <v>592</v>
      </c>
      <c r="HV84" s="451" t="s">
        <v>225</v>
      </c>
      <c r="HW84" s="451" t="s">
        <v>220</v>
      </c>
      <c r="HX84" s="451" t="s">
        <v>2440</v>
      </c>
      <c r="HY84" s="451" t="s">
        <v>1921</v>
      </c>
      <c r="HZ84" s="451" t="s">
        <v>1922</v>
      </c>
      <c r="IA84" s="451" t="s">
        <v>1916</v>
      </c>
      <c r="IB84" s="451" t="s">
        <v>1917</v>
      </c>
      <c r="IC84" s="451" t="s">
        <v>1918</v>
      </c>
      <c r="ID84" s="451" t="s">
        <v>1923</v>
      </c>
      <c r="IE84" s="451" t="s">
        <v>592</v>
      </c>
      <c r="IF84" s="451" t="s">
        <v>225</v>
      </c>
      <c r="IG84" s="451" t="s">
        <v>220</v>
      </c>
      <c r="IH84" s="451" t="s">
        <v>2441</v>
      </c>
      <c r="II84" s="451" t="s">
        <v>1925</v>
      </c>
      <c r="IJ84" s="451" t="s">
        <v>1926</v>
      </c>
      <c r="IK84" s="451" t="s">
        <v>1927</v>
      </c>
      <c r="IL84" s="451" t="s">
        <v>1928</v>
      </c>
      <c r="IM84" s="451" t="s">
        <v>1929</v>
      </c>
      <c r="IN84" s="451" t="s">
        <v>1930</v>
      </c>
      <c r="IO84" s="451" t="s">
        <v>592</v>
      </c>
      <c r="IP84" s="451" t="s">
        <v>225</v>
      </c>
      <c r="IQ84" s="451" t="s">
        <v>220</v>
      </c>
      <c r="IR84" s="451" t="s">
        <v>2442</v>
      </c>
      <c r="IS84" s="451" t="s">
        <v>1925</v>
      </c>
      <c r="IT84" s="451" t="s">
        <v>1926</v>
      </c>
      <c r="IU84" s="451" t="s">
        <v>1927</v>
      </c>
      <c r="IV84" s="451" t="s">
        <v>1928</v>
      </c>
      <c r="IW84" s="451" t="s">
        <v>1929</v>
      </c>
      <c r="IX84" s="451" t="s">
        <v>1930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2443</v>
      </c>
      <c r="ED85" s="451" t="n">
        <v>89.0</v>
      </c>
      <c r="EE85" s="451" t="s">
        <v>855</v>
      </c>
      <c r="EF85" s="451" t="s">
        <v>1839</v>
      </c>
      <c r="EG85" s="451" t="n">
        <v>314844.0</v>
      </c>
      <c r="EH85" s="451" t="n">
        <v>4.0</v>
      </c>
      <c r="EI85" s="451" t="s">
        <v>857</v>
      </c>
      <c r="EJ85" s="451" t="s">
        <v>1891</v>
      </c>
      <c r="EK85" s="451" t="s">
        <v>859</v>
      </c>
      <c r="EL85" s="451" t="s">
        <v>1892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1893</v>
      </c>
      <c r="EV85" s="451" t="s">
        <v>1894</v>
      </c>
      <c r="EW85" s="451" t="s">
        <v>1895</v>
      </c>
      <c r="EX85" s="451" t="s">
        <v>255</v>
      </c>
      <c r="EY85" s="451" t="s">
        <v>1896</v>
      </c>
      <c r="EZ85" s="451" t="s">
        <v>225</v>
      </c>
      <c r="FA85" s="451" t="s">
        <v>1895</v>
      </c>
      <c r="FB85" s="451" t="s">
        <v>1896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1897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1898</v>
      </c>
      <c r="FU85" s="451" t="s">
        <v>1200</v>
      </c>
      <c r="FV85" s="451" t="s">
        <v>1201</v>
      </c>
      <c r="FW85" s="451" t="s">
        <v>1899</v>
      </c>
      <c r="FX85" s="451" t="s">
        <v>593</v>
      </c>
      <c r="FY85" s="451" t="s">
        <v>1900</v>
      </c>
      <c r="FZ85" s="451" t="s">
        <v>1901</v>
      </c>
      <c r="GA85" s="451" t="s">
        <v>1902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1903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1842</v>
      </c>
      <c r="GT85" s="451" t="s">
        <v>2444</v>
      </c>
      <c r="GU85" s="451" t="s">
        <v>1905</v>
      </c>
      <c r="GV85" s="451" t="s">
        <v>1906</v>
      </c>
      <c r="GW85" s="451" t="s">
        <v>225</v>
      </c>
      <c r="GX85" s="451" t="s">
        <v>225</v>
      </c>
      <c r="GY85" s="451" t="s">
        <v>225</v>
      </c>
      <c r="GZ85" s="451" t="s">
        <v>1907</v>
      </c>
      <c r="HA85" s="451" t="s">
        <v>592</v>
      </c>
      <c r="HB85" s="451" t="s">
        <v>1908</v>
      </c>
      <c r="HC85" s="451" t="s">
        <v>220</v>
      </c>
      <c r="HD85" s="451" t="s">
        <v>2445</v>
      </c>
      <c r="HE85" s="451" t="s">
        <v>1910</v>
      </c>
      <c r="HF85" s="451" t="s">
        <v>1911</v>
      </c>
      <c r="HG85" s="451" t="s">
        <v>226</v>
      </c>
      <c r="HH85" s="451" t="s">
        <v>226</v>
      </c>
      <c r="HI85" s="451" t="s">
        <v>226</v>
      </c>
      <c r="HJ85" s="451" t="s">
        <v>1912</v>
      </c>
      <c r="HK85" s="451" t="s">
        <v>592</v>
      </c>
      <c r="HL85" s="451" t="s">
        <v>225</v>
      </c>
      <c r="HM85" s="451" t="s">
        <v>220</v>
      </c>
      <c r="HN85" s="451" t="s">
        <v>2446</v>
      </c>
      <c r="HO85" s="451" t="s">
        <v>1914</v>
      </c>
      <c r="HP85" s="451" t="s">
        <v>1915</v>
      </c>
      <c r="HQ85" s="451" t="s">
        <v>1916</v>
      </c>
      <c r="HR85" s="451" t="s">
        <v>1917</v>
      </c>
      <c r="HS85" s="451" t="s">
        <v>1918</v>
      </c>
      <c r="HT85" s="451" t="s">
        <v>1919</v>
      </c>
      <c r="HU85" s="451" t="s">
        <v>592</v>
      </c>
      <c r="HV85" s="451" t="s">
        <v>225</v>
      </c>
      <c r="HW85" s="451" t="s">
        <v>220</v>
      </c>
      <c r="HX85" s="451" t="s">
        <v>2447</v>
      </c>
      <c r="HY85" s="451" t="s">
        <v>1921</v>
      </c>
      <c r="HZ85" s="451" t="s">
        <v>1922</v>
      </c>
      <c r="IA85" s="451" t="s">
        <v>1916</v>
      </c>
      <c r="IB85" s="451" t="s">
        <v>1917</v>
      </c>
      <c r="IC85" s="451" t="s">
        <v>1918</v>
      </c>
      <c r="ID85" s="451" t="s">
        <v>1923</v>
      </c>
      <c r="IE85" s="451" t="s">
        <v>592</v>
      </c>
      <c r="IF85" s="451" t="s">
        <v>225</v>
      </c>
      <c r="IG85" s="451" t="s">
        <v>220</v>
      </c>
      <c r="IH85" s="451" t="s">
        <v>2448</v>
      </c>
      <c r="II85" s="451" t="s">
        <v>1925</v>
      </c>
      <c r="IJ85" s="451" t="s">
        <v>1926</v>
      </c>
      <c r="IK85" s="451" t="s">
        <v>1927</v>
      </c>
      <c r="IL85" s="451" t="s">
        <v>1928</v>
      </c>
      <c r="IM85" s="451" t="s">
        <v>1929</v>
      </c>
      <c r="IN85" s="451" t="s">
        <v>1930</v>
      </c>
      <c r="IO85" s="451" t="s">
        <v>592</v>
      </c>
      <c r="IP85" s="451" t="s">
        <v>225</v>
      </c>
      <c r="IQ85" s="451" t="s">
        <v>220</v>
      </c>
      <c r="IR85" s="451" t="s">
        <v>2449</v>
      </c>
      <c r="IS85" s="451" t="s">
        <v>1925</v>
      </c>
      <c r="IT85" s="451" t="s">
        <v>1926</v>
      </c>
      <c r="IU85" s="451" t="s">
        <v>1927</v>
      </c>
      <c r="IV85" s="451" t="s">
        <v>1928</v>
      </c>
      <c r="IW85" s="451" t="s">
        <v>1929</v>
      </c>
      <c r="IX85" s="451" t="s">
        <v>1930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2450</v>
      </c>
      <c r="ED86" s="451" t="n">
        <v>89.0</v>
      </c>
      <c r="EE86" s="451" t="s">
        <v>855</v>
      </c>
      <c r="EF86" s="451" t="s">
        <v>1839</v>
      </c>
      <c r="EG86" s="451" t="n">
        <v>314845.0</v>
      </c>
      <c r="EH86" s="451" t="n">
        <v>4.0</v>
      </c>
      <c r="EI86" s="451" t="s">
        <v>857</v>
      </c>
      <c r="EJ86" s="451" t="s">
        <v>1891</v>
      </c>
      <c r="EK86" s="451" t="s">
        <v>859</v>
      </c>
      <c r="EL86" s="451" t="s">
        <v>1892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1893</v>
      </c>
      <c r="EV86" s="451" t="s">
        <v>1894</v>
      </c>
      <c r="EW86" s="451" t="s">
        <v>1895</v>
      </c>
      <c r="EX86" s="451" t="s">
        <v>255</v>
      </c>
      <c r="EY86" s="451" t="s">
        <v>1896</v>
      </c>
      <c r="EZ86" s="451" t="s">
        <v>225</v>
      </c>
      <c r="FA86" s="451" t="s">
        <v>1895</v>
      </c>
      <c r="FB86" s="451" t="s">
        <v>1896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1897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1898</v>
      </c>
      <c r="FU86" s="451" t="s">
        <v>1200</v>
      </c>
      <c r="FV86" s="451" t="s">
        <v>1201</v>
      </c>
      <c r="FW86" s="451" t="s">
        <v>1899</v>
      </c>
      <c r="FX86" s="451" t="s">
        <v>593</v>
      </c>
      <c r="FY86" s="451" t="s">
        <v>1900</v>
      </c>
      <c r="FZ86" s="451" t="s">
        <v>1901</v>
      </c>
      <c r="GA86" s="451" t="s">
        <v>1902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1903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1842</v>
      </c>
      <c r="GT86" s="451" t="s">
        <v>2451</v>
      </c>
      <c r="GU86" s="451" t="s">
        <v>1905</v>
      </c>
      <c r="GV86" s="451" t="s">
        <v>1906</v>
      </c>
      <c r="GW86" s="451" t="s">
        <v>225</v>
      </c>
      <c r="GX86" s="451" t="s">
        <v>225</v>
      </c>
      <c r="GY86" s="451" t="s">
        <v>225</v>
      </c>
      <c r="GZ86" s="451" t="s">
        <v>1907</v>
      </c>
      <c r="HA86" s="451" t="s">
        <v>592</v>
      </c>
      <c r="HB86" s="451" t="s">
        <v>1908</v>
      </c>
      <c r="HC86" s="451" t="s">
        <v>220</v>
      </c>
      <c r="HD86" s="451" t="s">
        <v>2452</v>
      </c>
      <c r="HE86" s="451" t="s">
        <v>1910</v>
      </c>
      <c r="HF86" s="451" t="s">
        <v>1911</v>
      </c>
      <c r="HG86" s="451" t="s">
        <v>226</v>
      </c>
      <c r="HH86" s="451" t="s">
        <v>226</v>
      </c>
      <c r="HI86" s="451" t="s">
        <v>226</v>
      </c>
      <c r="HJ86" s="451" t="s">
        <v>1912</v>
      </c>
      <c r="HK86" s="451" t="s">
        <v>592</v>
      </c>
      <c r="HL86" s="451" t="s">
        <v>225</v>
      </c>
      <c r="HM86" s="451" t="s">
        <v>220</v>
      </c>
      <c r="HN86" s="451" t="s">
        <v>2453</v>
      </c>
      <c r="HO86" s="451" t="s">
        <v>1914</v>
      </c>
      <c r="HP86" s="451" t="s">
        <v>1915</v>
      </c>
      <c r="HQ86" s="451" t="s">
        <v>1916</v>
      </c>
      <c r="HR86" s="451" t="s">
        <v>1917</v>
      </c>
      <c r="HS86" s="451" t="s">
        <v>1918</v>
      </c>
      <c r="HT86" s="451" t="s">
        <v>1919</v>
      </c>
      <c r="HU86" s="451" t="s">
        <v>592</v>
      </c>
      <c r="HV86" s="451" t="s">
        <v>225</v>
      </c>
      <c r="HW86" s="451" t="s">
        <v>220</v>
      </c>
      <c r="HX86" s="451" t="s">
        <v>2454</v>
      </c>
      <c r="HY86" s="451" t="s">
        <v>1921</v>
      </c>
      <c r="HZ86" s="451" t="s">
        <v>1922</v>
      </c>
      <c r="IA86" s="451" t="s">
        <v>1916</v>
      </c>
      <c r="IB86" s="451" t="s">
        <v>1917</v>
      </c>
      <c r="IC86" s="451" t="s">
        <v>1918</v>
      </c>
      <c r="ID86" s="451" t="s">
        <v>1923</v>
      </c>
      <c r="IE86" s="451" t="s">
        <v>592</v>
      </c>
      <c r="IF86" s="451" t="s">
        <v>225</v>
      </c>
      <c r="IG86" s="451" t="s">
        <v>220</v>
      </c>
      <c r="IH86" s="451" t="s">
        <v>2455</v>
      </c>
      <c r="II86" s="451" t="s">
        <v>1925</v>
      </c>
      <c r="IJ86" s="451" t="s">
        <v>1926</v>
      </c>
      <c r="IK86" s="451" t="s">
        <v>1927</v>
      </c>
      <c r="IL86" s="451" t="s">
        <v>1928</v>
      </c>
      <c r="IM86" s="451" t="s">
        <v>1929</v>
      </c>
      <c r="IN86" s="451" t="s">
        <v>1930</v>
      </c>
      <c r="IO86" s="451" t="s">
        <v>592</v>
      </c>
      <c r="IP86" s="451" t="s">
        <v>225</v>
      </c>
      <c r="IQ86" s="451" t="s">
        <v>220</v>
      </c>
      <c r="IR86" s="451" t="s">
        <v>2456</v>
      </c>
      <c r="IS86" s="451" t="s">
        <v>1925</v>
      </c>
      <c r="IT86" s="451" t="s">
        <v>1926</v>
      </c>
      <c r="IU86" s="451" t="s">
        <v>1927</v>
      </c>
      <c r="IV86" s="451" t="s">
        <v>1928</v>
      </c>
      <c r="IW86" s="451" t="s">
        <v>1929</v>
      </c>
      <c r="IX86" s="451" t="s">
        <v>1930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2457</v>
      </c>
      <c r="ED87" s="451" t="n">
        <v>89.0</v>
      </c>
      <c r="EE87" s="451" t="s">
        <v>855</v>
      </c>
      <c r="EF87" s="451" t="s">
        <v>1839</v>
      </c>
      <c r="EG87" s="451" t="n">
        <v>314846.0</v>
      </c>
      <c r="EH87" s="451" t="n">
        <v>4.0</v>
      </c>
      <c r="EI87" s="451" t="s">
        <v>857</v>
      </c>
      <c r="EJ87" s="451" t="s">
        <v>1891</v>
      </c>
      <c r="EK87" s="451" t="s">
        <v>859</v>
      </c>
      <c r="EL87" s="451" t="s">
        <v>1892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1893</v>
      </c>
      <c r="EV87" s="451" t="s">
        <v>1894</v>
      </c>
      <c r="EW87" s="451" t="s">
        <v>1895</v>
      </c>
      <c r="EX87" s="451" t="s">
        <v>255</v>
      </c>
      <c r="EY87" s="451" t="s">
        <v>1896</v>
      </c>
      <c r="EZ87" s="451" t="s">
        <v>225</v>
      </c>
      <c r="FA87" s="451" t="s">
        <v>1895</v>
      </c>
      <c r="FB87" s="451" t="s">
        <v>1896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1897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1898</v>
      </c>
      <c r="FU87" s="451" t="s">
        <v>1200</v>
      </c>
      <c r="FV87" s="451" t="s">
        <v>1201</v>
      </c>
      <c r="FW87" s="451" t="s">
        <v>1899</v>
      </c>
      <c r="FX87" s="451" t="s">
        <v>593</v>
      </c>
      <c r="FY87" s="451" t="s">
        <v>1900</v>
      </c>
      <c r="FZ87" s="451" t="s">
        <v>1901</v>
      </c>
      <c r="GA87" s="451" t="s">
        <v>1902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1903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1842</v>
      </c>
      <c r="GT87" s="451" t="s">
        <v>2458</v>
      </c>
      <c r="GU87" s="451" t="s">
        <v>1905</v>
      </c>
      <c r="GV87" s="451" t="s">
        <v>1906</v>
      </c>
      <c r="GW87" s="451" t="s">
        <v>225</v>
      </c>
      <c r="GX87" s="451" t="s">
        <v>225</v>
      </c>
      <c r="GY87" s="451" t="s">
        <v>225</v>
      </c>
      <c r="GZ87" s="451" t="s">
        <v>1907</v>
      </c>
      <c r="HA87" s="451" t="s">
        <v>592</v>
      </c>
      <c r="HB87" s="451" t="s">
        <v>1908</v>
      </c>
      <c r="HC87" s="451" t="s">
        <v>220</v>
      </c>
      <c r="HD87" s="451" t="s">
        <v>2459</v>
      </c>
      <c r="HE87" s="451" t="s">
        <v>1910</v>
      </c>
      <c r="HF87" s="451" t="s">
        <v>1911</v>
      </c>
      <c r="HG87" s="451" t="s">
        <v>226</v>
      </c>
      <c r="HH87" s="451" t="s">
        <v>226</v>
      </c>
      <c r="HI87" s="451" t="s">
        <v>226</v>
      </c>
      <c r="HJ87" s="451" t="s">
        <v>1912</v>
      </c>
      <c r="HK87" s="451" t="s">
        <v>592</v>
      </c>
      <c r="HL87" s="451" t="s">
        <v>225</v>
      </c>
      <c r="HM87" s="451" t="s">
        <v>220</v>
      </c>
      <c r="HN87" s="451" t="s">
        <v>2460</v>
      </c>
      <c r="HO87" s="451" t="s">
        <v>1914</v>
      </c>
      <c r="HP87" s="451" t="s">
        <v>1915</v>
      </c>
      <c r="HQ87" s="451" t="s">
        <v>1916</v>
      </c>
      <c r="HR87" s="451" t="s">
        <v>1917</v>
      </c>
      <c r="HS87" s="451" t="s">
        <v>1918</v>
      </c>
      <c r="HT87" s="451" t="s">
        <v>1919</v>
      </c>
      <c r="HU87" s="451" t="s">
        <v>592</v>
      </c>
      <c r="HV87" s="451" t="s">
        <v>225</v>
      </c>
      <c r="HW87" s="451" t="s">
        <v>220</v>
      </c>
      <c r="HX87" s="451" t="s">
        <v>2461</v>
      </c>
      <c r="HY87" s="451" t="s">
        <v>1921</v>
      </c>
      <c r="HZ87" s="451" t="s">
        <v>1922</v>
      </c>
      <c r="IA87" s="451" t="s">
        <v>1916</v>
      </c>
      <c r="IB87" s="451" t="s">
        <v>1917</v>
      </c>
      <c r="IC87" s="451" t="s">
        <v>1918</v>
      </c>
      <c r="ID87" s="451" t="s">
        <v>1923</v>
      </c>
      <c r="IE87" s="451" t="s">
        <v>592</v>
      </c>
      <c r="IF87" s="451" t="s">
        <v>225</v>
      </c>
      <c r="IG87" s="451" t="s">
        <v>220</v>
      </c>
      <c r="IH87" s="451" t="s">
        <v>2462</v>
      </c>
      <c r="II87" s="451" t="s">
        <v>1925</v>
      </c>
      <c r="IJ87" s="451" t="s">
        <v>1926</v>
      </c>
      <c r="IK87" s="451" t="s">
        <v>1927</v>
      </c>
      <c r="IL87" s="451" t="s">
        <v>1928</v>
      </c>
      <c r="IM87" s="451" t="s">
        <v>1929</v>
      </c>
      <c r="IN87" s="451" t="s">
        <v>1930</v>
      </c>
      <c r="IO87" s="451" t="s">
        <v>592</v>
      </c>
      <c r="IP87" s="451" t="s">
        <v>225</v>
      </c>
      <c r="IQ87" s="451" t="s">
        <v>220</v>
      </c>
      <c r="IR87" s="451" t="s">
        <v>2463</v>
      </c>
      <c r="IS87" s="451" t="s">
        <v>1925</v>
      </c>
      <c r="IT87" s="451" t="s">
        <v>1926</v>
      </c>
      <c r="IU87" s="451" t="s">
        <v>1927</v>
      </c>
      <c r="IV87" s="451" t="s">
        <v>1928</v>
      </c>
      <c r="IW87" s="451" t="s">
        <v>1929</v>
      </c>
      <c r="IX87" s="451" t="s">
        <v>1930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2464</v>
      </c>
      <c r="ED88" s="451" t="n">
        <v>89.0</v>
      </c>
      <c r="EE88" s="451" t="s">
        <v>855</v>
      </c>
      <c r="EF88" s="451" t="s">
        <v>1839</v>
      </c>
      <c r="EG88" s="451" t="n">
        <v>314847.0</v>
      </c>
      <c r="EH88" s="451" t="n">
        <v>4.0</v>
      </c>
      <c r="EI88" s="451" t="s">
        <v>857</v>
      </c>
      <c r="EJ88" s="451" t="s">
        <v>1891</v>
      </c>
      <c r="EK88" s="451" t="s">
        <v>859</v>
      </c>
      <c r="EL88" s="451" t="s">
        <v>1892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1893</v>
      </c>
      <c r="EV88" s="451" t="s">
        <v>1894</v>
      </c>
      <c r="EW88" s="451" t="s">
        <v>1895</v>
      </c>
      <c r="EX88" s="451" t="s">
        <v>255</v>
      </c>
      <c r="EY88" s="451" t="s">
        <v>1896</v>
      </c>
      <c r="EZ88" s="451" t="s">
        <v>225</v>
      </c>
      <c r="FA88" s="451" t="s">
        <v>1895</v>
      </c>
      <c r="FB88" s="451" t="s">
        <v>1896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1897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1898</v>
      </c>
      <c r="FU88" s="451" t="s">
        <v>1200</v>
      </c>
      <c r="FV88" s="451" t="s">
        <v>1201</v>
      </c>
      <c r="FW88" s="451" t="s">
        <v>1899</v>
      </c>
      <c r="FX88" s="451" t="s">
        <v>593</v>
      </c>
      <c r="FY88" s="451" t="s">
        <v>1900</v>
      </c>
      <c r="FZ88" s="451" t="s">
        <v>1901</v>
      </c>
      <c r="GA88" s="451" t="s">
        <v>1902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1903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1842</v>
      </c>
      <c r="GT88" s="451" t="s">
        <v>2465</v>
      </c>
      <c r="GU88" s="451" t="s">
        <v>1905</v>
      </c>
      <c r="GV88" s="451" t="s">
        <v>1906</v>
      </c>
      <c r="GW88" s="451" t="s">
        <v>225</v>
      </c>
      <c r="GX88" s="451" t="s">
        <v>225</v>
      </c>
      <c r="GY88" s="451" t="s">
        <v>225</v>
      </c>
      <c r="GZ88" s="451" t="s">
        <v>1907</v>
      </c>
      <c r="HA88" s="451" t="s">
        <v>592</v>
      </c>
      <c r="HB88" s="451" t="s">
        <v>1908</v>
      </c>
      <c r="HC88" s="451" t="s">
        <v>220</v>
      </c>
      <c r="HD88" s="451" t="s">
        <v>2466</v>
      </c>
      <c r="HE88" s="451" t="s">
        <v>1910</v>
      </c>
      <c r="HF88" s="451" t="s">
        <v>1911</v>
      </c>
      <c r="HG88" s="451" t="s">
        <v>226</v>
      </c>
      <c r="HH88" s="451" t="s">
        <v>226</v>
      </c>
      <c r="HI88" s="451" t="s">
        <v>226</v>
      </c>
      <c r="HJ88" s="451" t="s">
        <v>1912</v>
      </c>
      <c r="HK88" s="451" t="s">
        <v>592</v>
      </c>
      <c r="HL88" s="451" t="s">
        <v>225</v>
      </c>
      <c r="HM88" s="451" t="s">
        <v>220</v>
      </c>
      <c r="HN88" s="451" t="s">
        <v>2467</v>
      </c>
      <c r="HO88" s="451" t="s">
        <v>1914</v>
      </c>
      <c r="HP88" s="451" t="s">
        <v>1915</v>
      </c>
      <c r="HQ88" s="451" t="s">
        <v>1916</v>
      </c>
      <c r="HR88" s="451" t="s">
        <v>1917</v>
      </c>
      <c r="HS88" s="451" t="s">
        <v>1918</v>
      </c>
      <c r="HT88" s="451" t="s">
        <v>1919</v>
      </c>
      <c r="HU88" s="451" t="s">
        <v>592</v>
      </c>
      <c r="HV88" s="451" t="s">
        <v>225</v>
      </c>
      <c r="HW88" s="451" t="s">
        <v>220</v>
      </c>
      <c r="HX88" s="451" t="s">
        <v>2468</v>
      </c>
      <c r="HY88" s="451" t="s">
        <v>1921</v>
      </c>
      <c r="HZ88" s="451" t="s">
        <v>1922</v>
      </c>
      <c r="IA88" s="451" t="s">
        <v>1916</v>
      </c>
      <c r="IB88" s="451" t="s">
        <v>1917</v>
      </c>
      <c r="IC88" s="451" t="s">
        <v>1918</v>
      </c>
      <c r="ID88" s="451" t="s">
        <v>1923</v>
      </c>
      <c r="IE88" s="451" t="s">
        <v>592</v>
      </c>
      <c r="IF88" s="451" t="s">
        <v>225</v>
      </c>
      <c r="IG88" s="451" t="s">
        <v>220</v>
      </c>
      <c r="IH88" s="451" t="s">
        <v>2469</v>
      </c>
      <c r="II88" s="451" t="s">
        <v>1925</v>
      </c>
      <c r="IJ88" s="451" t="s">
        <v>1926</v>
      </c>
      <c r="IK88" s="451" t="s">
        <v>1927</v>
      </c>
      <c r="IL88" s="451" t="s">
        <v>1928</v>
      </c>
      <c r="IM88" s="451" t="s">
        <v>1929</v>
      </c>
      <c r="IN88" s="451" t="s">
        <v>1930</v>
      </c>
      <c r="IO88" s="451" t="s">
        <v>592</v>
      </c>
      <c r="IP88" s="451" t="s">
        <v>225</v>
      </c>
      <c r="IQ88" s="451" t="s">
        <v>220</v>
      </c>
      <c r="IR88" s="451" t="s">
        <v>2470</v>
      </c>
      <c r="IS88" s="451" t="s">
        <v>1925</v>
      </c>
      <c r="IT88" s="451" t="s">
        <v>1926</v>
      </c>
      <c r="IU88" s="451" t="s">
        <v>1927</v>
      </c>
      <c r="IV88" s="451" t="s">
        <v>1928</v>
      </c>
      <c r="IW88" s="451" t="s">
        <v>1929</v>
      </c>
      <c r="IX88" s="451" t="s">
        <v>1930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2471</v>
      </c>
      <c r="ED89" s="451" t="n">
        <v>89.0</v>
      </c>
      <c r="EE89" s="451" t="s">
        <v>855</v>
      </c>
      <c r="EF89" s="451" t="s">
        <v>1839</v>
      </c>
      <c r="EG89" s="451" t="n">
        <v>314848.0</v>
      </c>
      <c r="EH89" s="451" t="n">
        <v>4.0</v>
      </c>
      <c r="EI89" s="451" t="s">
        <v>857</v>
      </c>
      <c r="EJ89" s="451" t="s">
        <v>1891</v>
      </c>
      <c r="EK89" s="451" t="s">
        <v>859</v>
      </c>
      <c r="EL89" s="451" t="s">
        <v>1892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1893</v>
      </c>
      <c r="EV89" s="451" t="s">
        <v>1894</v>
      </c>
      <c r="EW89" s="451" t="s">
        <v>1895</v>
      </c>
      <c r="EX89" s="451" t="s">
        <v>255</v>
      </c>
      <c r="EY89" s="451" t="s">
        <v>1896</v>
      </c>
      <c r="EZ89" s="451" t="s">
        <v>225</v>
      </c>
      <c r="FA89" s="451" t="s">
        <v>1895</v>
      </c>
      <c r="FB89" s="451" t="s">
        <v>1896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1897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1898</v>
      </c>
      <c r="FU89" s="451" t="s">
        <v>1200</v>
      </c>
      <c r="FV89" s="451" t="s">
        <v>1201</v>
      </c>
      <c r="FW89" s="451" t="s">
        <v>1899</v>
      </c>
      <c r="FX89" s="451" t="s">
        <v>593</v>
      </c>
      <c r="FY89" s="451" t="s">
        <v>1900</v>
      </c>
      <c r="FZ89" s="451" t="s">
        <v>1901</v>
      </c>
      <c r="GA89" s="451" t="s">
        <v>1902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1903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1842</v>
      </c>
      <c r="GT89" s="451" t="s">
        <v>2472</v>
      </c>
      <c r="GU89" s="451" t="s">
        <v>1905</v>
      </c>
      <c r="GV89" s="451" t="s">
        <v>1906</v>
      </c>
      <c r="GW89" s="451" t="s">
        <v>225</v>
      </c>
      <c r="GX89" s="451" t="s">
        <v>225</v>
      </c>
      <c r="GY89" s="451" t="s">
        <v>225</v>
      </c>
      <c r="GZ89" s="451" t="s">
        <v>1907</v>
      </c>
      <c r="HA89" s="451" t="s">
        <v>592</v>
      </c>
      <c r="HB89" s="451" t="s">
        <v>1908</v>
      </c>
      <c r="HC89" s="451" t="s">
        <v>220</v>
      </c>
      <c r="HD89" s="451" t="s">
        <v>2473</v>
      </c>
      <c r="HE89" s="451" t="s">
        <v>1910</v>
      </c>
      <c r="HF89" s="451" t="s">
        <v>1911</v>
      </c>
      <c r="HG89" s="451" t="s">
        <v>226</v>
      </c>
      <c r="HH89" s="451" t="s">
        <v>226</v>
      </c>
      <c r="HI89" s="451" t="s">
        <v>226</v>
      </c>
      <c r="HJ89" s="451" t="s">
        <v>1912</v>
      </c>
      <c r="HK89" s="451" t="s">
        <v>592</v>
      </c>
      <c r="HL89" s="451" t="s">
        <v>225</v>
      </c>
      <c r="HM89" s="451" t="s">
        <v>220</v>
      </c>
      <c r="HN89" s="451" t="s">
        <v>2474</v>
      </c>
      <c r="HO89" s="451" t="s">
        <v>1914</v>
      </c>
      <c r="HP89" s="451" t="s">
        <v>1915</v>
      </c>
      <c r="HQ89" s="451" t="s">
        <v>1916</v>
      </c>
      <c r="HR89" s="451" t="s">
        <v>1917</v>
      </c>
      <c r="HS89" s="451" t="s">
        <v>1918</v>
      </c>
      <c r="HT89" s="451" t="s">
        <v>1919</v>
      </c>
      <c r="HU89" s="451" t="s">
        <v>592</v>
      </c>
      <c r="HV89" s="451" t="s">
        <v>225</v>
      </c>
      <c r="HW89" s="451" t="s">
        <v>220</v>
      </c>
      <c r="HX89" s="451" t="s">
        <v>2475</v>
      </c>
      <c r="HY89" s="451" t="s">
        <v>1921</v>
      </c>
      <c r="HZ89" s="451" t="s">
        <v>1922</v>
      </c>
      <c r="IA89" s="451" t="s">
        <v>1916</v>
      </c>
      <c r="IB89" s="451" t="s">
        <v>1917</v>
      </c>
      <c r="IC89" s="451" t="s">
        <v>1918</v>
      </c>
      <c r="ID89" s="451" t="s">
        <v>1923</v>
      </c>
      <c r="IE89" s="451" t="s">
        <v>592</v>
      </c>
      <c r="IF89" s="451" t="s">
        <v>225</v>
      </c>
      <c r="IG89" s="451" t="s">
        <v>220</v>
      </c>
      <c r="IH89" s="451" t="s">
        <v>2476</v>
      </c>
      <c r="II89" s="451" t="s">
        <v>1925</v>
      </c>
      <c r="IJ89" s="451" t="s">
        <v>1926</v>
      </c>
      <c r="IK89" s="451" t="s">
        <v>1927</v>
      </c>
      <c r="IL89" s="451" t="s">
        <v>1928</v>
      </c>
      <c r="IM89" s="451" t="s">
        <v>1929</v>
      </c>
      <c r="IN89" s="451" t="s">
        <v>1930</v>
      </c>
      <c r="IO89" s="451" t="s">
        <v>592</v>
      </c>
      <c r="IP89" s="451" t="s">
        <v>225</v>
      </c>
      <c r="IQ89" s="451" t="s">
        <v>220</v>
      </c>
      <c r="IR89" s="451" t="s">
        <v>2477</v>
      </c>
      <c r="IS89" s="451" t="s">
        <v>1925</v>
      </c>
      <c r="IT89" s="451" t="s">
        <v>1926</v>
      </c>
      <c r="IU89" s="451" t="s">
        <v>1927</v>
      </c>
      <c r="IV89" s="451" t="s">
        <v>1928</v>
      </c>
      <c r="IW89" s="451" t="s">
        <v>1929</v>
      </c>
      <c r="IX89" s="451" t="s">
        <v>1930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2478</v>
      </c>
      <c r="ED90" s="451" t="n">
        <v>89.0</v>
      </c>
      <c r="EE90" s="451" t="s">
        <v>855</v>
      </c>
      <c r="EF90" s="451" t="s">
        <v>1839</v>
      </c>
      <c r="EG90" s="451" t="n">
        <v>314849.0</v>
      </c>
      <c r="EH90" s="451" t="n">
        <v>4.0</v>
      </c>
      <c r="EI90" s="451" t="s">
        <v>857</v>
      </c>
      <c r="EJ90" s="451" t="s">
        <v>1891</v>
      </c>
      <c r="EK90" s="451" t="s">
        <v>859</v>
      </c>
      <c r="EL90" s="451" t="s">
        <v>1892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1893</v>
      </c>
      <c r="EV90" s="451" t="s">
        <v>1894</v>
      </c>
      <c r="EW90" s="451" t="s">
        <v>1895</v>
      </c>
      <c r="EX90" s="451" t="s">
        <v>255</v>
      </c>
      <c r="EY90" s="451" t="s">
        <v>1896</v>
      </c>
      <c r="EZ90" s="451" t="s">
        <v>225</v>
      </c>
      <c r="FA90" s="451" t="s">
        <v>1895</v>
      </c>
      <c r="FB90" s="451" t="s">
        <v>1896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1897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1898</v>
      </c>
      <c r="FU90" s="451" t="s">
        <v>1200</v>
      </c>
      <c r="FV90" s="451" t="s">
        <v>1201</v>
      </c>
      <c r="FW90" s="451" t="s">
        <v>1899</v>
      </c>
      <c r="FX90" s="451" t="s">
        <v>593</v>
      </c>
      <c r="FY90" s="451" t="s">
        <v>1900</v>
      </c>
      <c r="FZ90" s="451" t="s">
        <v>1901</v>
      </c>
      <c r="GA90" s="451" t="s">
        <v>1902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1903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1842</v>
      </c>
      <c r="GT90" s="451" t="s">
        <v>2479</v>
      </c>
      <c r="GU90" s="451" t="s">
        <v>1905</v>
      </c>
      <c r="GV90" s="451" t="s">
        <v>1906</v>
      </c>
      <c r="GW90" s="451" t="s">
        <v>225</v>
      </c>
      <c r="GX90" s="451" t="s">
        <v>225</v>
      </c>
      <c r="GY90" s="451" t="s">
        <v>225</v>
      </c>
      <c r="GZ90" s="451" t="s">
        <v>1907</v>
      </c>
      <c r="HA90" s="451" t="s">
        <v>592</v>
      </c>
      <c r="HB90" s="451" t="s">
        <v>1908</v>
      </c>
      <c r="HC90" s="451" t="s">
        <v>220</v>
      </c>
      <c r="HD90" s="451" t="s">
        <v>2480</v>
      </c>
      <c r="HE90" s="451" t="s">
        <v>1910</v>
      </c>
      <c r="HF90" s="451" t="s">
        <v>1911</v>
      </c>
      <c r="HG90" s="451" t="s">
        <v>226</v>
      </c>
      <c r="HH90" s="451" t="s">
        <v>226</v>
      </c>
      <c r="HI90" s="451" t="s">
        <v>226</v>
      </c>
      <c r="HJ90" s="451" t="s">
        <v>1912</v>
      </c>
      <c r="HK90" s="451" t="s">
        <v>592</v>
      </c>
      <c r="HL90" s="451" t="s">
        <v>225</v>
      </c>
      <c r="HM90" s="451" t="s">
        <v>220</v>
      </c>
      <c r="HN90" s="451" t="s">
        <v>2481</v>
      </c>
      <c r="HO90" s="451" t="s">
        <v>1914</v>
      </c>
      <c r="HP90" s="451" t="s">
        <v>1915</v>
      </c>
      <c r="HQ90" s="451" t="s">
        <v>1916</v>
      </c>
      <c r="HR90" s="451" t="s">
        <v>1917</v>
      </c>
      <c r="HS90" s="451" t="s">
        <v>1918</v>
      </c>
      <c r="HT90" s="451" t="s">
        <v>1919</v>
      </c>
      <c r="HU90" s="451" t="s">
        <v>592</v>
      </c>
      <c r="HV90" s="451" t="s">
        <v>225</v>
      </c>
      <c r="HW90" s="451" t="s">
        <v>220</v>
      </c>
      <c r="HX90" s="451" t="s">
        <v>2482</v>
      </c>
      <c r="HY90" s="451" t="s">
        <v>1921</v>
      </c>
      <c r="HZ90" s="451" t="s">
        <v>1922</v>
      </c>
      <c r="IA90" s="451" t="s">
        <v>1916</v>
      </c>
      <c r="IB90" s="451" t="s">
        <v>1917</v>
      </c>
      <c r="IC90" s="451" t="s">
        <v>1918</v>
      </c>
      <c r="ID90" s="451" t="s">
        <v>1923</v>
      </c>
      <c r="IE90" s="451" t="s">
        <v>592</v>
      </c>
      <c r="IF90" s="451" t="s">
        <v>225</v>
      </c>
      <c r="IG90" s="451" t="s">
        <v>220</v>
      </c>
      <c r="IH90" s="451" t="s">
        <v>2483</v>
      </c>
      <c r="II90" s="451" t="s">
        <v>1925</v>
      </c>
      <c r="IJ90" s="451" t="s">
        <v>1926</v>
      </c>
      <c r="IK90" s="451" t="s">
        <v>1927</v>
      </c>
      <c r="IL90" s="451" t="s">
        <v>1928</v>
      </c>
      <c r="IM90" s="451" t="s">
        <v>1929</v>
      </c>
      <c r="IN90" s="451" t="s">
        <v>1930</v>
      </c>
      <c r="IO90" s="451" t="s">
        <v>592</v>
      </c>
      <c r="IP90" s="451" t="s">
        <v>225</v>
      </c>
      <c r="IQ90" s="451" t="s">
        <v>220</v>
      </c>
      <c r="IR90" s="451" t="s">
        <v>2484</v>
      </c>
      <c r="IS90" s="451" t="s">
        <v>1925</v>
      </c>
      <c r="IT90" s="451" t="s">
        <v>1926</v>
      </c>
      <c r="IU90" s="451" t="s">
        <v>1927</v>
      </c>
      <c r="IV90" s="451" t="s">
        <v>1928</v>
      </c>
      <c r="IW90" s="451" t="s">
        <v>1929</v>
      </c>
      <c r="IX90" s="451" t="s">
        <v>1930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2485</v>
      </c>
      <c r="ED91" s="451" t="n">
        <v>89.0</v>
      </c>
      <c r="EE91" s="451" t="s">
        <v>855</v>
      </c>
      <c r="EF91" s="451" t="s">
        <v>1839</v>
      </c>
      <c r="EG91" s="451" t="n">
        <v>314850.0</v>
      </c>
      <c r="EH91" s="451" t="n">
        <v>4.0</v>
      </c>
      <c r="EI91" s="451" t="s">
        <v>857</v>
      </c>
      <c r="EJ91" s="451" t="s">
        <v>1891</v>
      </c>
      <c r="EK91" s="451" t="s">
        <v>859</v>
      </c>
      <c r="EL91" s="451" t="s">
        <v>1892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1893</v>
      </c>
      <c r="EV91" s="451" t="s">
        <v>1894</v>
      </c>
      <c r="EW91" s="451" t="s">
        <v>1895</v>
      </c>
      <c r="EX91" s="451" t="s">
        <v>255</v>
      </c>
      <c r="EY91" s="451" t="s">
        <v>1896</v>
      </c>
      <c r="EZ91" s="451" t="s">
        <v>225</v>
      </c>
      <c r="FA91" s="451" t="s">
        <v>1895</v>
      </c>
      <c r="FB91" s="451" t="s">
        <v>1896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1897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1898</v>
      </c>
      <c r="FU91" s="451" t="s">
        <v>1200</v>
      </c>
      <c r="FV91" s="451" t="s">
        <v>1201</v>
      </c>
      <c r="FW91" s="451" t="s">
        <v>1899</v>
      </c>
      <c r="FX91" s="451" t="s">
        <v>593</v>
      </c>
      <c r="FY91" s="451" t="s">
        <v>1900</v>
      </c>
      <c r="FZ91" s="451" t="s">
        <v>1901</v>
      </c>
      <c r="GA91" s="451" t="s">
        <v>1902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1903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1842</v>
      </c>
      <c r="GT91" s="451" t="s">
        <v>2486</v>
      </c>
      <c r="GU91" s="451" t="s">
        <v>1905</v>
      </c>
      <c r="GV91" s="451" t="s">
        <v>1906</v>
      </c>
      <c r="GW91" s="451" t="s">
        <v>225</v>
      </c>
      <c r="GX91" s="451" t="s">
        <v>225</v>
      </c>
      <c r="GY91" s="451" t="s">
        <v>225</v>
      </c>
      <c r="GZ91" s="451" t="s">
        <v>1907</v>
      </c>
      <c r="HA91" s="451" t="s">
        <v>592</v>
      </c>
      <c r="HB91" s="451" t="s">
        <v>1908</v>
      </c>
      <c r="HC91" s="451" t="s">
        <v>220</v>
      </c>
      <c r="HD91" s="451" t="s">
        <v>2487</v>
      </c>
      <c r="HE91" s="451" t="s">
        <v>1910</v>
      </c>
      <c r="HF91" s="451" t="s">
        <v>1911</v>
      </c>
      <c r="HG91" s="451" t="s">
        <v>226</v>
      </c>
      <c r="HH91" s="451" t="s">
        <v>226</v>
      </c>
      <c r="HI91" s="451" t="s">
        <v>226</v>
      </c>
      <c r="HJ91" s="451" t="s">
        <v>1912</v>
      </c>
      <c r="HK91" s="451" t="s">
        <v>592</v>
      </c>
      <c r="HL91" s="451" t="s">
        <v>225</v>
      </c>
      <c r="HM91" s="451" t="s">
        <v>220</v>
      </c>
      <c r="HN91" s="451" t="s">
        <v>2488</v>
      </c>
      <c r="HO91" s="451" t="s">
        <v>1914</v>
      </c>
      <c r="HP91" s="451" t="s">
        <v>1915</v>
      </c>
      <c r="HQ91" s="451" t="s">
        <v>1916</v>
      </c>
      <c r="HR91" s="451" t="s">
        <v>1917</v>
      </c>
      <c r="HS91" s="451" t="s">
        <v>1918</v>
      </c>
      <c r="HT91" s="451" t="s">
        <v>1919</v>
      </c>
      <c r="HU91" s="451" t="s">
        <v>592</v>
      </c>
      <c r="HV91" s="451" t="s">
        <v>225</v>
      </c>
      <c r="HW91" s="451" t="s">
        <v>220</v>
      </c>
      <c r="HX91" s="451" t="s">
        <v>2489</v>
      </c>
      <c r="HY91" s="451" t="s">
        <v>1921</v>
      </c>
      <c r="HZ91" s="451" t="s">
        <v>1922</v>
      </c>
      <c r="IA91" s="451" t="s">
        <v>1916</v>
      </c>
      <c r="IB91" s="451" t="s">
        <v>1917</v>
      </c>
      <c r="IC91" s="451" t="s">
        <v>1918</v>
      </c>
      <c r="ID91" s="451" t="s">
        <v>1923</v>
      </c>
      <c r="IE91" s="451" t="s">
        <v>592</v>
      </c>
      <c r="IF91" s="451" t="s">
        <v>225</v>
      </c>
      <c r="IG91" s="451" t="s">
        <v>220</v>
      </c>
      <c r="IH91" s="451" t="s">
        <v>2490</v>
      </c>
      <c r="II91" s="451" t="s">
        <v>1925</v>
      </c>
      <c r="IJ91" s="451" t="s">
        <v>1926</v>
      </c>
      <c r="IK91" s="451" t="s">
        <v>1927</v>
      </c>
      <c r="IL91" s="451" t="s">
        <v>1928</v>
      </c>
      <c r="IM91" s="451" t="s">
        <v>1929</v>
      </c>
      <c r="IN91" s="451" t="s">
        <v>1930</v>
      </c>
      <c r="IO91" s="451" t="s">
        <v>592</v>
      </c>
      <c r="IP91" s="451" t="s">
        <v>225</v>
      </c>
      <c r="IQ91" s="451" t="s">
        <v>220</v>
      </c>
      <c r="IR91" s="451" t="s">
        <v>2491</v>
      </c>
      <c r="IS91" s="451" t="s">
        <v>1925</v>
      </c>
      <c r="IT91" s="451" t="s">
        <v>1926</v>
      </c>
      <c r="IU91" s="451" t="s">
        <v>1927</v>
      </c>
      <c r="IV91" s="451" t="s">
        <v>1928</v>
      </c>
      <c r="IW91" s="451" t="s">
        <v>1929</v>
      </c>
      <c r="IX91" s="451" t="s">
        <v>1930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2492</v>
      </c>
      <c r="ED92" s="451" t="n">
        <v>89.0</v>
      </c>
      <c r="EE92" s="451" t="s">
        <v>855</v>
      </c>
      <c r="EF92" s="451" t="s">
        <v>1839</v>
      </c>
      <c r="EG92" s="451" t="n">
        <v>314851.0</v>
      </c>
      <c r="EH92" s="451" t="n">
        <v>4.0</v>
      </c>
      <c r="EI92" s="451" t="s">
        <v>857</v>
      </c>
      <c r="EJ92" s="451" t="s">
        <v>1891</v>
      </c>
      <c r="EK92" s="451" t="s">
        <v>859</v>
      </c>
      <c r="EL92" s="451" t="s">
        <v>1892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1893</v>
      </c>
      <c r="EV92" s="451" t="s">
        <v>1894</v>
      </c>
      <c r="EW92" s="451" t="s">
        <v>1895</v>
      </c>
      <c r="EX92" s="451" t="s">
        <v>255</v>
      </c>
      <c r="EY92" s="451" t="s">
        <v>1896</v>
      </c>
      <c r="EZ92" s="451" t="s">
        <v>225</v>
      </c>
      <c r="FA92" s="451" t="s">
        <v>1895</v>
      </c>
      <c r="FB92" s="451" t="s">
        <v>1896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1897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1898</v>
      </c>
      <c r="FU92" s="451" t="s">
        <v>1200</v>
      </c>
      <c r="FV92" s="451" t="s">
        <v>1201</v>
      </c>
      <c r="FW92" s="451" t="s">
        <v>1899</v>
      </c>
      <c r="FX92" s="451" t="s">
        <v>593</v>
      </c>
      <c r="FY92" s="451" t="s">
        <v>1900</v>
      </c>
      <c r="FZ92" s="451" t="s">
        <v>1901</v>
      </c>
      <c r="GA92" s="451" t="s">
        <v>1902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1903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1842</v>
      </c>
      <c r="GT92" s="451" t="s">
        <v>2493</v>
      </c>
      <c r="GU92" s="451" t="s">
        <v>1905</v>
      </c>
      <c r="GV92" s="451" t="s">
        <v>1906</v>
      </c>
      <c r="GW92" s="451" t="s">
        <v>225</v>
      </c>
      <c r="GX92" s="451" t="s">
        <v>225</v>
      </c>
      <c r="GY92" s="451" t="s">
        <v>225</v>
      </c>
      <c r="GZ92" s="451" t="s">
        <v>1907</v>
      </c>
      <c r="HA92" s="451" t="s">
        <v>592</v>
      </c>
      <c r="HB92" s="451" t="s">
        <v>1908</v>
      </c>
      <c r="HC92" s="451" t="s">
        <v>220</v>
      </c>
      <c r="HD92" s="451" t="s">
        <v>2494</v>
      </c>
      <c r="HE92" s="451" t="s">
        <v>1910</v>
      </c>
      <c r="HF92" s="451" t="s">
        <v>1911</v>
      </c>
      <c r="HG92" s="451" t="s">
        <v>226</v>
      </c>
      <c r="HH92" s="451" t="s">
        <v>226</v>
      </c>
      <c r="HI92" s="451" t="s">
        <v>226</v>
      </c>
      <c r="HJ92" s="451" t="s">
        <v>1912</v>
      </c>
      <c r="HK92" s="451" t="s">
        <v>592</v>
      </c>
      <c r="HL92" s="451" t="s">
        <v>225</v>
      </c>
      <c r="HM92" s="451" t="s">
        <v>220</v>
      </c>
      <c r="HN92" s="451" t="s">
        <v>2495</v>
      </c>
      <c r="HO92" s="451" t="s">
        <v>1914</v>
      </c>
      <c r="HP92" s="451" t="s">
        <v>1915</v>
      </c>
      <c r="HQ92" s="451" t="s">
        <v>1916</v>
      </c>
      <c r="HR92" s="451" t="s">
        <v>1917</v>
      </c>
      <c r="HS92" s="451" t="s">
        <v>1918</v>
      </c>
      <c r="HT92" s="451" t="s">
        <v>1919</v>
      </c>
      <c r="HU92" s="451" t="s">
        <v>592</v>
      </c>
      <c r="HV92" s="451" t="s">
        <v>225</v>
      </c>
      <c r="HW92" s="451" t="s">
        <v>220</v>
      </c>
      <c r="HX92" s="451" t="s">
        <v>2496</v>
      </c>
      <c r="HY92" s="451" t="s">
        <v>1921</v>
      </c>
      <c r="HZ92" s="451" t="s">
        <v>1922</v>
      </c>
      <c r="IA92" s="451" t="s">
        <v>1916</v>
      </c>
      <c r="IB92" s="451" t="s">
        <v>1917</v>
      </c>
      <c r="IC92" s="451" t="s">
        <v>1918</v>
      </c>
      <c r="ID92" s="451" t="s">
        <v>1923</v>
      </c>
      <c r="IE92" s="451" t="s">
        <v>592</v>
      </c>
      <c r="IF92" s="451" t="s">
        <v>225</v>
      </c>
      <c r="IG92" s="451" t="s">
        <v>220</v>
      </c>
      <c r="IH92" s="451" t="s">
        <v>2497</v>
      </c>
      <c r="II92" s="451" t="s">
        <v>1925</v>
      </c>
      <c r="IJ92" s="451" t="s">
        <v>1926</v>
      </c>
      <c r="IK92" s="451" t="s">
        <v>1927</v>
      </c>
      <c r="IL92" s="451" t="s">
        <v>1928</v>
      </c>
      <c r="IM92" s="451" t="s">
        <v>1929</v>
      </c>
      <c r="IN92" s="451" t="s">
        <v>1930</v>
      </c>
      <c r="IO92" s="451" t="s">
        <v>592</v>
      </c>
      <c r="IP92" s="451" t="s">
        <v>225</v>
      </c>
      <c r="IQ92" s="451" t="s">
        <v>220</v>
      </c>
      <c r="IR92" s="451" t="s">
        <v>2498</v>
      </c>
      <c r="IS92" s="451" t="s">
        <v>1925</v>
      </c>
      <c r="IT92" s="451" t="s">
        <v>1926</v>
      </c>
      <c r="IU92" s="451" t="s">
        <v>1927</v>
      </c>
      <c r="IV92" s="451" t="s">
        <v>1928</v>
      </c>
      <c r="IW92" s="451" t="s">
        <v>1929</v>
      </c>
      <c r="IX92" s="451" t="s">
        <v>1930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2499</v>
      </c>
      <c r="ED93" s="451" t="n">
        <v>89.0</v>
      </c>
      <c r="EE93" s="451" t="s">
        <v>855</v>
      </c>
      <c r="EF93" s="451" t="s">
        <v>1839</v>
      </c>
      <c r="EG93" s="451" t="n">
        <v>314852.0</v>
      </c>
      <c r="EH93" s="451" t="n">
        <v>4.0</v>
      </c>
      <c r="EI93" s="451" t="s">
        <v>857</v>
      </c>
      <c r="EJ93" s="451" t="s">
        <v>1891</v>
      </c>
      <c r="EK93" s="451" t="s">
        <v>859</v>
      </c>
      <c r="EL93" s="451" t="s">
        <v>1892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1893</v>
      </c>
      <c r="EV93" s="451" t="s">
        <v>1894</v>
      </c>
      <c r="EW93" s="451" t="s">
        <v>1895</v>
      </c>
      <c r="EX93" s="451" t="s">
        <v>255</v>
      </c>
      <c r="EY93" s="451" t="s">
        <v>1896</v>
      </c>
      <c r="EZ93" s="451" t="s">
        <v>225</v>
      </c>
      <c r="FA93" s="451" t="s">
        <v>1895</v>
      </c>
      <c r="FB93" s="451" t="s">
        <v>1896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1897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1898</v>
      </c>
      <c r="FU93" s="451" t="s">
        <v>1200</v>
      </c>
      <c r="FV93" s="451" t="s">
        <v>1201</v>
      </c>
      <c r="FW93" s="451" t="s">
        <v>1899</v>
      </c>
      <c r="FX93" s="451" t="s">
        <v>593</v>
      </c>
      <c r="FY93" s="451" t="s">
        <v>1900</v>
      </c>
      <c r="FZ93" s="451" t="s">
        <v>1901</v>
      </c>
      <c r="GA93" s="451" t="s">
        <v>1902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1903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1842</v>
      </c>
      <c r="GT93" s="451" t="s">
        <v>2500</v>
      </c>
      <c r="GU93" s="451" t="s">
        <v>1905</v>
      </c>
      <c r="GV93" s="451" t="s">
        <v>1906</v>
      </c>
      <c r="GW93" s="451" t="s">
        <v>225</v>
      </c>
      <c r="GX93" s="451" t="s">
        <v>225</v>
      </c>
      <c r="GY93" s="451" t="s">
        <v>225</v>
      </c>
      <c r="GZ93" s="451" t="s">
        <v>1907</v>
      </c>
      <c r="HA93" s="451" t="s">
        <v>592</v>
      </c>
      <c r="HB93" s="451" t="s">
        <v>1908</v>
      </c>
      <c r="HC93" s="451" t="s">
        <v>220</v>
      </c>
      <c r="HD93" s="451" t="s">
        <v>2501</v>
      </c>
      <c r="HE93" s="451" t="s">
        <v>1910</v>
      </c>
      <c r="HF93" s="451" t="s">
        <v>1911</v>
      </c>
      <c r="HG93" s="451" t="s">
        <v>226</v>
      </c>
      <c r="HH93" s="451" t="s">
        <v>226</v>
      </c>
      <c r="HI93" s="451" t="s">
        <v>226</v>
      </c>
      <c r="HJ93" s="451" t="s">
        <v>1912</v>
      </c>
      <c r="HK93" s="451" t="s">
        <v>592</v>
      </c>
      <c r="HL93" s="451" t="s">
        <v>225</v>
      </c>
      <c r="HM93" s="451" t="s">
        <v>220</v>
      </c>
      <c r="HN93" s="451" t="s">
        <v>2502</v>
      </c>
      <c r="HO93" s="451" t="s">
        <v>1914</v>
      </c>
      <c r="HP93" s="451" t="s">
        <v>1915</v>
      </c>
      <c r="HQ93" s="451" t="s">
        <v>1916</v>
      </c>
      <c r="HR93" s="451" t="s">
        <v>1917</v>
      </c>
      <c r="HS93" s="451" t="s">
        <v>1918</v>
      </c>
      <c r="HT93" s="451" t="s">
        <v>1919</v>
      </c>
      <c r="HU93" s="451" t="s">
        <v>592</v>
      </c>
      <c r="HV93" s="451" t="s">
        <v>225</v>
      </c>
      <c r="HW93" s="451" t="s">
        <v>220</v>
      </c>
      <c r="HX93" s="451" t="s">
        <v>2503</v>
      </c>
      <c r="HY93" s="451" t="s">
        <v>1921</v>
      </c>
      <c r="HZ93" s="451" t="s">
        <v>1922</v>
      </c>
      <c r="IA93" s="451" t="s">
        <v>1916</v>
      </c>
      <c r="IB93" s="451" t="s">
        <v>1917</v>
      </c>
      <c r="IC93" s="451" t="s">
        <v>1918</v>
      </c>
      <c r="ID93" s="451" t="s">
        <v>1923</v>
      </c>
      <c r="IE93" s="451" t="s">
        <v>592</v>
      </c>
      <c r="IF93" s="451" t="s">
        <v>225</v>
      </c>
      <c r="IG93" s="451" t="s">
        <v>220</v>
      </c>
      <c r="IH93" s="451" t="s">
        <v>2504</v>
      </c>
      <c r="II93" s="451" t="s">
        <v>1925</v>
      </c>
      <c r="IJ93" s="451" t="s">
        <v>1926</v>
      </c>
      <c r="IK93" s="451" t="s">
        <v>1927</v>
      </c>
      <c r="IL93" s="451" t="s">
        <v>1928</v>
      </c>
      <c r="IM93" s="451" t="s">
        <v>1929</v>
      </c>
      <c r="IN93" s="451" t="s">
        <v>1930</v>
      </c>
      <c r="IO93" s="451" t="s">
        <v>592</v>
      </c>
      <c r="IP93" s="451" t="s">
        <v>225</v>
      </c>
      <c r="IQ93" s="451" t="s">
        <v>220</v>
      </c>
      <c r="IR93" s="451" t="s">
        <v>2505</v>
      </c>
      <c r="IS93" s="451" t="s">
        <v>1925</v>
      </c>
      <c r="IT93" s="451" t="s">
        <v>1926</v>
      </c>
      <c r="IU93" s="451" t="s">
        <v>1927</v>
      </c>
      <c r="IV93" s="451" t="s">
        <v>1928</v>
      </c>
      <c r="IW93" s="451" t="s">
        <v>1929</v>
      </c>
      <c r="IX93" s="451" t="s">
        <v>1930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2506</v>
      </c>
      <c r="ED94" s="451" t="n">
        <v>89.0</v>
      </c>
      <c r="EE94" s="451" t="s">
        <v>855</v>
      </c>
      <c r="EF94" s="451" t="s">
        <v>1839</v>
      </c>
      <c r="EG94" s="451" t="n">
        <v>314853.0</v>
      </c>
      <c r="EH94" s="451" t="n">
        <v>4.0</v>
      </c>
      <c r="EI94" s="451" t="s">
        <v>857</v>
      </c>
      <c r="EJ94" s="451" t="s">
        <v>1891</v>
      </c>
      <c r="EK94" s="451" t="s">
        <v>859</v>
      </c>
      <c r="EL94" s="451" t="s">
        <v>1892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1893</v>
      </c>
      <c r="EV94" s="451" t="s">
        <v>1894</v>
      </c>
      <c r="EW94" s="451" t="s">
        <v>1895</v>
      </c>
      <c r="EX94" s="451" t="s">
        <v>255</v>
      </c>
      <c r="EY94" s="451" t="s">
        <v>1896</v>
      </c>
      <c r="EZ94" s="451" t="s">
        <v>225</v>
      </c>
      <c r="FA94" s="451" t="s">
        <v>1895</v>
      </c>
      <c r="FB94" s="451" t="s">
        <v>1896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1897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1898</v>
      </c>
      <c r="FU94" s="451" t="s">
        <v>1200</v>
      </c>
      <c r="FV94" s="451" t="s">
        <v>1201</v>
      </c>
      <c r="FW94" s="451" t="s">
        <v>1899</v>
      </c>
      <c r="FX94" s="451" t="s">
        <v>593</v>
      </c>
      <c r="FY94" s="451" t="s">
        <v>1900</v>
      </c>
      <c r="FZ94" s="451" t="s">
        <v>1901</v>
      </c>
      <c r="GA94" s="451" t="s">
        <v>1902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1903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1842</v>
      </c>
      <c r="GT94" s="451" t="s">
        <v>2507</v>
      </c>
      <c r="GU94" s="451" t="s">
        <v>1905</v>
      </c>
      <c r="GV94" s="451" t="s">
        <v>1906</v>
      </c>
      <c r="GW94" s="451" t="s">
        <v>225</v>
      </c>
      <c r="GX94" s="451" t="s">
        <v>225</v>
      </c>
      <c r="GY94" s="451" t="s">
        <v>225</v>
      </c>
      <c r="GZ94" s="451" t="s">
        <v>1907</v>
      </c>
      <c r="HA94" s="451" t="s">
        <v>592</v>
      </c>
      <c r="HB94" s="451" t="s">
        <v>1908</v>
      </c>
      <c r="HC94" s="451" t="s">
        <v>220</v>
      </c>
      <c r="HD94" s="451" t="s">
        <v>2508</v>
      </c>
      <c r="HE94" s="451" t="s">
        <v>1910</v>
      </c>
      <c r="HF94" s="451" t="s">
        <v>1911</v>
      </c>
      <c r="HG94" s="451" t="s">
        <v>226</v>
      </c>
      <c r="HH94" s="451" t="s">
        <v>226</v>
      </c>
      <c r="HI94" s="451" t="s">
        <v>226</v>
      </c>
      <c r="HJ94" s="451" t="s">
        <v>1912</v>
      </c>
      <c r="HK94" s="451" t="s">
        <v>592</v>
      </c>
      <c r="HL94" s="451" t="s">
        <v>225</v>
      </c>
      <c r="HM94" s="451" t="s">
        <v>220</v>
      </c>
      <c r="HN94" s="451" t="s">
        <v>2509</v>
      </c>
      <c r="HO94" s="451" t="s">
        <v>1914</v>
      </c>
      <c r="HP94" s="451" t="s">
        <v>1915</v>
      </c>
      <c r="HQ94" s="451" t="s">
        <v>1916</v>
      </c>
      <c r="HR94" s="451" t="s">
        <v>1917</v>
      </c>
      <c r="HS94" s="451" t="s">
        <v>1918</v>
      </c>
      <c r="HT94" s="451" t="s">
        <v>1919</v>
      </c>
      <c r="HU94" s="451" t="s">
        <v>592</v>
      </c>
      <c r="HV94" s="451" t="s">
        <v>225</v>
      </c>
      <c r="HW94" s="451" t="s">
        <v>220</v>
      </c>
      <c r="HX94" s="451" t="s">
        <v>2510</v>
      </c>
      <c r="HY94" s="451" t="s">
        <v>1921</v>
      </c>
      <c r="HZ94" s="451" t="s">
        <v>1922</v>
      </c>
      <c r="IA94" s="451" t="s">
        <v>1916</v>
      </c>
      <c r="IB94" s="451" t="s">
        <v>1917</v>
      </c>
      <c r="IC94" s="451" t="s">
        <v>1918</v>
      </c>
      <c r="ID94" s="451" t="s">
        <v>1923</v>
      </c>
      <c r="IE94" s="451" t="s">
        <v>592</v>
      </c>
      <c r="IF94" s="451" t="s">
        <v>225</v>
      </c>
      <c r="IG94" s="451" t="s">
        <v>220</v>
      </c>
      <c r="IH94" s="451" t="s">
        <v>2511</v>
      </c>
      <c r="II94" s="451" t="s">
        <v>1925</v>
      </c>
      <c r="IJ94" s="451" t="s">
        <v>1926</v>
      </c>
      <c r="IK94" s="451" t="s">
        <v>1927</v>
      </c>
      <c r="IL94" s="451" t="s">
        <v>1928</v>
      </c>
      <c r="IM94" s="451" t="s">
        <v>1929</v>
      </c>
      <c r="IN94" s="451" t="s">
        <v>1930</v>
      </c>
      <c r="IO94" s="451" t="s">
        <v>592</v>
      </c>
      <c r="IP94" s="451" t="s">
        <v>225</v>
      </c>
      <c r="IQ94" s="451" t="s">
        <v>220</v>
      </c>
      <c r="IR94" s="451" t="s">
        <v>2512</v>
      </c>
      <c r="IS94" s="451" t="s">
        <v>1925</v>
      </c>
      <c r="IT94" s="451" t="s">
        <v>1926</v>
      </c>
      <c r="IU94" s="451" t="s">
        <v>1927</v>
      </c>
      <c r="IV94" s="451" t="s">
        <v>1928</v>
      </c>
      <c r="IW94" s="451" t="s">
        <v>1929</v>
      </c>
      <c r="IX94" s="451" t="s">
        <v>1930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2513</v>
      </c>
      <c r="ED95" s="451" t="n">
        <v>89.0</v>
      </c>
      <c r="EE95" s="451" t="s">
        <v>855</v>
      </c>
      <c r="EF95" s="451" t="s">
        <v>1839</v>
      </c>
      <c r="EG95" s="451" t="n">
        <v>314854.0</v>
      </c>
      <c r="EH95" s="451" t="n">
        <v>4.0</v>
      </c>
      <c r="EI95" s="451" t="s">
        <v>857</v>
      </c>
      <c r="EJ95" s="451" t="s">
        <v>1891</v>
      </c>
      <c r="EK95" s="451" t="s">
        <v>859</v>
      </c>
      <c r="EL95" s="451" t="s">
        <v>1892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1893</v>
      </c>
      <c r="EV95" s="451" t="s">
        <v>1894</v>
      </c>
      <c r="EW95" s="451" t="s">
        <v>1895</v>
      </c>
      <c r="EX95" s="451" t="s">
        <v>255</v>
      </c>
      <c r="EY95" s="451" t="s">
        <v>1896</v>
      </c>
      <c r="EZ95" s="451" t="s">
        <v>225</v>
      </c>
      <c r="FA95" s="451" t="s">
        <v>1895</v>
      </c>
      <c r="FB95" s="451" t="s">
        <v>1896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1897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1898</v>
      </c>
      <c r="FU95" s="451" t="s">
        <v>1200</v>
      </c>
      <c r="FV95" s="451" t="s">
        <v>1201</v>
      </c>
      <c r="FW95" s="451" t="s">
        <v>1899</v>
      </c>
      <c r="FX95" s="451" t="s">
        <v>593</v>
      </c>
      <c r="FY95" s="451" t="s">
        <v>1900</v>
      </c>
      <c r="FZ95" s="451" t="s">
        <v>1901</v>
      </c>
      <c r="GA95" s="451" t="s">
        <v>1902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1903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1842</v>
      </c>
      <c r="GT95" s="451" t="s">
        <v>2514</v>
      </c>
      <c r="GU95" s="451" t="s">
        <v>1905</v>
      </c>
      <c r="GV95" s="451" t="s">
        <v>1906</v>
      </c>
      <c r="GW95" s="451" t="s">
        <v>225</v>
      </c>
      <c r="GX95" s="451" t="s">
        <v>225</v>
      </c>
      <c r="GY95" s="451" t="s">
        <v>225</v>
      </c>
      <c r="GZ95" s="451" t="s">
        <v>1907</v>
      </c>
      <c r="HA95" s="451" t="s">
        <v>592</v>
      </c>
      <c r="HB95" s="451" t="s">
        <v>1908</v>
      </c>
      <c r="HC95" s="451" t="s">
        <v>220</v>
      </c>
      <c r="HD95" s="451" t="s">
        <v>2515</v>
      </c>
      <c r="HE95" s="451" t="s">
        <v>1910</v>
      </c>
      <c r="HF95" s="451" t="s">
        <v>1911</v>
      </c>
      <c r="HG95" s="451" t="s">
        <v>226</v>
      </c>
      <c r="HH95" s="451" t="s">
        <v>226</v>
      </c>
      <c r="HI95" s="451" t="s">
        <v>226</v>
      </c>
      <c r="HJ95" s="451" t="s">
        <v>1912</v>
      </c>
      <c r="HK95" s="451" t="s">
        <v>592</v>
      </c>
      <c r="HL95" s="451" t="s">
        <v>225</v>
      </c>
      <c r="HM95" s="451" t="s">
        <v>220</v>
      </c>
      <c r="HN95" s="451" t="s">
        <v>2516</v>
      </c>
      <c r="HO95" s="451" t="s">
        <v>1914</v>
      </c>
      <c r="HP95" s="451" t="s">
        <v>1915</v>
      </c>
      <c r="HQ95" s="451" t="s">
        <v>1916</v>
      </c>
      <c r="HR95" s="451" t="s">
        <v>1917</v>
      </c>
      <c r="HS95" s="451" t="s">
        <v>1918</v>
      </c>
      <c r="HT95" s="451" t="s">
        <v>1919</v>
      </c>
      <c r="HU95" s="451" t="s">
        <v>592</v>
      </c>
      <c r="HV95" s="451" t="s">
        <v>225</v>
      </c>
      <c r="HW95" s="451" t="s">
        <v>220</v>
      </c>
      <c r="HX95" s="451" t="s">
        <v>2517</v>
      </c>
      <c r="HY95" s="451" t="s">
        <v>1921</v>
      </c>
      <c r="HZ95" s="451" t="s">
        <v>1922</v>
      </c>
      <c r="IA95" s="451" t="s">
        <v>1916</v>
      </c>
      <c r="IB95" s="451" t="s">
        <v>1917</v>
      </c>
      <c r="IC95" s="451" t="s">
        <v>1918</v>
      </c>
      <c r="ID95" s="451" t="s">
        <v>1923</v>
      </c>
      <c r="IE95" s="451" t="s">
        <v>592</v>
      </c>
      <c r="IF95" s="451" t="s">
        <v>225</v>
      </c>
      <c r="IG95" s="451" t="s">
        <v>220</v>
      </c>
      <c r="IH95" s="451" t="s">
        <v>2518</v>
      </c>
      <c r="II95" s="451" t="s">
        <v>1925</v>
      </c>
      <c r="IJ95" s="451" t="s">
        <v>1926</v>
      </c>
      <c r="IK95" s="451" t="s">
        <v>1927</v>
      </c>
      <c r="IL95" s="451" t="s">
        <v>1928</v>
      </c>
      <c r="IM95" s="451" t="s">
        <v>1929</v>
      </c>
      <c r="IN95" s="451" t="s">
        <v>1930</v>
      </c>
      <c r="IO95" s="451" t="s">
        <v>592</v>
      </c>
      <c r="IP95" s="451" t="s">
        <v>225</v>
      </c>
      <c r="IQ95" s="451" t="s">
        <v>220</v>
      </c>
      <c r="IR95" s="451" t="s">
        <v>2519</v>
      </c>
      <c r="IS95" s="451" t="s">
        <v>1925</v>
      </c>
      <c r="IT95" s="451" t="s">
        <v>1926</v>
      </c>
      <c r="IU95" s="451" t="s">
        <v>1927</v>
      </c>
      <c r="IV95" s="451" t="s">
        <v>1928</v>
      </c>
      <c r="IW95" s="451" t="s">
        <v>1929</v>
      </c>
      <c r="IX95" s="451" t="s">
        <v>1930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2520</v>
      </c>
      <c r="ED96" s="451" t="n">
        <v>89.0</v>
      </c>
      <c r="EE96" s="451" t="s">
        <v>855</v>
      </c>
      <c r="EF96" s="451" t="s">
        <v>1839</v>
      </c>
      <c r="EG96" s="451" t="n">
        <v>314855.0</v>
      </c>
      <c r="EH96" s="451" t="n">
        <v>4.0</v>
      </c>
      <c r="EI96" s="451" t="s">
        <v>857</v>
      </c>
      <c r="EJ96" s="451" t="s">
        <v>1891</v>
      </c>
      <c r="EK96" s="451" t="s">
        <v>859</v>
      </c>
      <c r="EL96" s="451" t="s">
        <v>1892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1893</v>
      </c>
      <c r="EV96" s="451" t="s">
        <v>1894</v>
      </c>
      <c r="EW96" s="451" t="s">
        <v>1895</v>
      </c>
      <c r="EX96" s="451" t="s">
        <v>255</v>
      </c>
      <c r="EY96" s="451" t="s">
        <v>1896</v>
      </c>
      <c r="EZ96" s="451" t="s">
        <v>225</v>
      </c>
      <c r="FA96" s="451" t="s">
        <v>1895</v>
      </c>
      <c r="FB96" s="451" t="s">
        <v>1896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1897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1898</v>
      </c>
      <c r="FU96" s="451" t="s">
        <v>1200</v>
      </c>
      <c r="FV96" s="451" t="s">
        <v>1201</v>
      </c>
      <c r="FW96" s="451" t="s">
        <v>1899</v>
      </c>
      <c r="FX96" s="451" t="s">
        <v>593</v>
      </c>
      <c r="FY96" s="451" t="s">
        <v>1900</v>
      </c>
      <c r="FZ96" s="451" t="s">
        <v>1901</v>
      </c>
      <c r="GA96" s="451" t="s">
        <v>1902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1903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1842</v>
      </c>
      <c r="GT96" s="451" t="s">
        <v>2521</v>
      </c>
      <c r="GU96" s="451" t="s">
        <v>1905</v>
      </c>
      <c r="GV96" s="451" t="s">
        <v>1906</v>
      </c>
      <c r="GW96" s="451" t="s">
        <v>225</v>
      </c>
      <c r="GX96" s="451" t="s">
        <v>225</v>
      </c>
      <c r="GY96" s="451" t="s">
        <v>225</v>
      </c>
      <c r="GZ96" s="451" t="s">
        <v>1907</v>
      </c>
      <c r="HA96" s="451" t="s">
        <v>592</v>
      </c>
      <c r="HB96" s="451" t="s">
        <v>1908</v>
      </c>
      <c r="HC96" s="451" t="s">
        <v>220</v>
      </c>
      <c r="HD96" s="451" t="s">
        <v>2522</v>
      </c>
      <c r="HE96" s="451" t="s">
        <v>1910</v>
      </c>
      <c r="HF96" s="451" t="s">
        <v>1911</v>
      </c>
      <c r="HG96" s="451" t="s">
        <v>226</v>
      </c>
      <c r="HH96" s="451" t="s">
        <v>226</v>
      </c>
      <c r="HI96" s="451" t="s">
        <v>226</v>
      </c>
      <c r="HJ96" s="451" t="s">
        <v>1912</v>
      </c>
      <c r="HK96" s="451" t="s">
        <v>592</v>
      </c>
      <c r="HL96" s="451" t="s">
        <v>225</v>
      </c>
      <c r="HM96" s="451" t="s">
        <v>220</v>
      </c>
      <c r="HN96" s="451" t="s">
        <v>2523</v>
      </c>
      <c r="HO96" s="451" t="s">
        <v>1914</v>
      </c>
      <c r="HP96" s="451" t="s">
        <v>1915</v>
      </c>
      <c r="HQ96" s="451" t="s">
        <v>1916</v>
      </c>
      <c r="HR96" s="451" t="s">
        <v>1917</v>
      </c>
      <c r="HS96" s="451" t="s">
        <v>1918</v>
      </c>
      <c r="HT96" s="451" t="s">
        <v>1919</v>
      </c>
      <c r="HU96" s="451" t="s">
        <v>592</v>
      </c>
      <c r="HV96" s="451" t="s">
        <v>225</v>
      </c>
      <c r="HW96" s="451" t="s">
        <v>220</v>
      </c>
      <c r="HX96" s="451" t="s">
        <v>2524</v>
      </c>
      <c r="HY96" s="451" t="s">
        <v>1921</v>
      </c>
      <c r="HZ96" s="451" t="s">
        <v>1922</v>
      </c>
      <c r="IA96" s="451" t="s">
        <v>1916</v>
      </c>
      <c r="IB96" s="451" t="s">
        <v>1917</v>
      </c>
      <c r="IC96" s="451" t="s">
        <v>1918</v>
      </c>
      <c r="ID96" s="451" t="s">
        <v>1923</v>
      </c>
      <c r="IE96" s="451" t="s">
        <v>592</v>
      </c>
      <c r="IF96" s="451" t="s">
        <v>225</v>
      </c>
      <c r="IG96" s="451" t="s">
        <v>220</v>
      </c>
      <c r="IH96" s="451" t="s">
        <v>2525</v>
      </c>
      <c r="II96" s="451" t="s">
        <v>1925</v>
      </c>
      <c r="IJ96" s="451" t="s">
        <v>1926</v>
      </c>
      <c r="IK96" s="451" t="s">
        <v>1927</v>
      </c>
      <c r="IL96" s="451" t="s">
        <v>1928</v>
      </c>
      <c r="IM96" s="451" t="s">
        <v>1929</v>
      </c>
      <c r="IN96" s="451" t="s">
        <v>1930</v>
      </c>
      <c r="IO96" s="451" t="s">
        <v>592</v>
      </c>
      <c r="IP96" s="451" t="s">
        <v>225</v>
      </c>
      <c r="IQ96" s="451" t="s">
        <v>220</v>
      </c>
      <c r="IR96" s="451" t="s">
        <v>2526</v>
      </c>
      <c r="IS96" s="451" t="s">
        <v>1925</v>
      </c>
      <c r="IT96" s="451" t="s">
        <v>1926</v>
      </c>
      <c r="IU96" s="451" t="s">
        <v>1927</v>
      </c>
      <c r="IV96" s="451" t="s">
        <v>1928</v>
      </c>
      <c r="IW96" s="451" t="s">
        <v>1929</v>
      </c>
      <c r="IX96" s="451" t="s">
        <v>1930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2527</v>
      </c>
      <c r="ED97" s="451" t="n">
        <v>89.0</v>
      </c>
      <c r="EE97" s="451" t="s">
        <v>855</v>
      </c>
      <c r="EF97" s="451" t="s">
        <v>1839</v>
      </c>
      <c r="EG97" s="451" t="n">
        <v>314856.0</v>
      </c>
      <c r="EH97" s="451" t="n">
        <v>4.0</v>
      </c>
      <c r="EI97" s="451" t="s">
        <v>857</v>
      </c>
      <c r="EJ97" s="451" t="s">
        <v>2087</v>
      </c>
      <c r="EK97" s="451" t="s">
        <v>859</v>
      </c>
      <c r="EL97" s="451" t="s">
        <v>1892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1893</v>
      </c>
      <c r="EV97" s="451" t="s">
        <v>1894</v>
      </c>
      <c r="EW97" s="451" t="s">
        <v>1895</v>
      </c>
      <c r="EX97" s="451" t="s">
        <v>255</v>
      </c>
      <c r="EY97" s="451" t="s">
        <v>1896</v>
      </c>
      <c r="EZ97" s="451" t="s">
        <v>225</v>
      </c>
      <c r="FA97" s="451" t="s">
        <v>1895</v>
      </c>
      <c r="FB97" s="451" t="s">
        <v>1896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1897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1898</v>
      </c>
      <c r="FU97" s="451" t="s">
        <v>1200</v>
      </c>
      <c r="FV97" s="451" t="s">
        <v>1201</v>
      </c>
      <c r="FW97" s="451" t="s">
        <v>1899</v>
      </c>
      <c r="FX97" s="451" t="s">
        <v>593</v>
      </c>
      <c r="FY97" s="451" t="s">
        <v>1900</v>
      </c>
      <c r="FZ97" s="451" t="s">
        <v>1901</v>
      </c>
      <c r="GA97" s="451" t="s">
        <v>1902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1903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1842</v>
      </c>
      <c r="GT97" s="451" t="s">
        <v>2528</v>
      </c>
      <c r="GU97" s="451" t="s">
        <v>1905</v>
      </c>
      <c r="GV97" s="451" t="s">
        <v>1906</v>
      </c>
      <c r="GW97" s="451" t="s">
        <v>225</v>
      </c>
      <c r="GX97" s="451" t="s">
        <v>225</v>
      </c>
      <c r="GY97" s="451" t="s">
        <v>225</v>
      </c>
      <c r="GZ97" s="451" t="s">
        <v>1907</v>
      </c>
      <c r="HA97" s="451" t="s">
        <v>592</v>
      </c>
      <c r="HB97" s="451" t="s">
        <v>1908</v>
      </c>
      <c r="HC97" s="451" t="s">
        <v>220</v>
      </c>
      <c r="HD97" s="451" t="s">
        <v>2529</v>
      </c>
      <c r="HE97" s="451" t="s">
        <v>1910</v>
      </c>
      <c r="HF97" s="451" t="s">
        <v>1911</v>
      </c>
      <c r="HG97" s="451" t="s">
        <v>226</v>
      </c>
      <c r="HH97" s="451" t="s">
        <v>226</v>
      </c>
      <c r="HI97" s="451" t="s">
        <v>226</v>
      </c>
      <c r="HJ97" s="451" t="s">
        <v>1912</v>
      </c>
      <c r="HK97" s="451" t="s">
        <v>592</v>
      </c>
      <c r="HL97" s="451" t="s">
        <v>225</v>
      </c>
      <c r="HM97" s="451" t="s">
        <v>220</v>
      </c>
      <c r="HN97" s="451" t="s">
        <v>2530</v>
      </c>
      <c r="HO97" s="451" t="s">
        <v>1914</v>
      </c>
      <c r="HP97" s="451" t="s">
        <v>1915</v>
      </c>
      <c r="HQ97" s="451" t="s">
        <v>1916</v>
      </c>
      <c r="HR97" s="451" t="s">
        <v>1917</v>
      </c>
      <c r="HS97" s="451" t="s">
        <v>1918</v>
      </c>
      <c r="HT97" s="451" t="s">
        <v>1919</v>
      </c>
      <c r="HU97" s="451" t="s">
        <v>592</v>
      </c>
      <c r="HV97" s="451" t="s">
        <v>225</v>
      </c>
      <c r="HW97" s="451" t="s">
        <v>220</v>
      </c>
      <c r="HX97" s="451" t="s">
        <v>2531</v>
      </c>
      <c r="HY97" s="451" t="s">
        <v>1921</v>
      </c>
      <c r="HZ97" s="451" t="s">
        <v>1922</v>
      </c>
      <c r="IA97" s="451" t="s">
        <v>1916</v>
      </c>
      <c r="IB97" s="451" t="s">
        <v>1917</v>
      </c>
      <c r="IC97" s="451" t="s">
        <v>1918</v>
      </c>
      <c r="ID97" s="451" t="s">
        <v>1923</v>
      </c>
      <c r="IE97" s="451" t="s">
        <v>592</v>
      </c>
      <c r="IF97" s="451" t="s">
        <v>225</v>
      </c>
      <c r="IG97" s="451" t="s">
        <v>220</v>
      </c>
      <c r="IH97" s="451" t="s">
        <v>2532</v>
      </c>
      <c r="II97" s="451" t="s">
        <v>1925</v>
      </c>
      <c r="IJ97" s="451" t="s">
        <v>1926</v>
      </c>
      <c r="IK97" s="451" t="s">
        <v>1927</v>
      </c>
      <c r="IL97" s="451" t="s">
        <v>1928</v>
      </c>
      <c r="IM97" s="451" t="s">
        <v>1929</v>
      </c>
      <c r="IN97" s="451" t="s">
        <v>1930</v>
      </c>
      <c r="IO97" s="451" t="s">
        <v>592</v>
      </c>
      <c r="IP97" s="451" t="s">
        <v>225</v>
      </c>
      <c r="IQ97" s="451" t="s">
        <v>220</v>
      </c>
      <c r="IR97" s="451" t="s">
        <v>2533</v>
      </c>
      <c r="IS97" s="451" t="s">
        <v>1925</v>
      </c>
      <c r="IT97" s="451" t="s">
        <v>1926</v>
      </c>
      <c r="IU97" s="451" t="s">
        <v>1927</v>
      </c>
      <c r="IV97" s="451" t="s">
        <v>1928</v>
      </c>
      <c r="IW97" s="451" t="s">
        <v>1929</v>
      </c>
      <c r="IX97" s="451" t="s">
        <v>1930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2534</v>
      </c>
      <c r="ED98" s="451" t="n">
        <v>89.0</v>
      </c>
      <c r="EE98" s="451" t="s">
        <v>855</v>
      </c>
      <c r="EF98" s="451" t="s">
        <v>1839</v>
      </c>
      <c r="EG98" s="451" t="n">
        <v>314857.0</v>
      </c>
      <c r="EH98" s="451" t="n">
        <v>4.0</v>
      </c>
      <c r="EI98" s="451" t="s">
        <v>857</v>
      </c>
      <c r="EJ98" s="451" t="s">
        <v>2095</v>
      </c>
      <c r="EK98" s="451" t="s">
        <v>859</v>
      </c>
      <c r="EL98" s="451" t="s">
        <v>1892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1893</v>
      </c>
      <c r="EV98" s="451" t="s">
        <v>1894</v>
      </c>
      <c r="EW98" s="451" t="s">
        <v>1895</v>
      </c>
      <c r="EX98" s="451" t="s">
        <v>255</v>
      </c>
      <c r="EY98" s="451" t="s">
        <v>1896</v>
      </c>
      <c r="EZ98" s="451" t="s">
        <v>225</v>
      </c>
      <c r="FA98" s="451" t="s">
        <v>1895</v>
      </c>
      <c r="FB98" s="451" t="s">
        <v>1896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1897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1898</v>
      </c>
      <c r="FU98" s="451" t="s">
        <v>1200</v>
      </c>
      <c r="FV98" s="451" t="s">
        <v>1201</v>
      </c>
      <c r="FW98" s="451" t="s">
        <v>1899</v>
      </c>
      <c r="FX98" s="451" t="s">
        <v>593</v>
      </c>
      <c r="FY98" s="451" t="s">
        <v>1900</v>
      </c>
      <c r="FZ98" s="451" t="s">
        <v>1901</v>
      </c>
      <c r="GA98" s="451" t="s">
        <v>1902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1903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1842</v>
      </c>
      <c r="GT98" s="451" t="s">
        <v>2535</v>
      </c>
      <c r="GU98" s="451" t="s">
        <v>1905</v>
      </c>
      <c r="GV98" s="451" t="s">
        <v>1906</v>
      </c>
      <c r="GW98" s="451" t="s">
        <v>225</v>
      </c>
      <c r="GX98" s="451" t="s">
        <v>225</v>
      </c>
      <c r="GY98" s="451" t="s">
        <v>225</v>
      </c>
      <c r="GZ98" s="451" t="s">
        <v>1907</v>
      </c>
      <c r="HA98" s="451" t="s">
        <v>592</v>
      </c>
      <c r="HB98" s="451" t="s">
        <v>1908</v>
      </c>
      <c r="HC98" s="451" t="s">
        <v>220</v>
      </c>
      <c r="HD98" s="451" t="s">
        <v>2536</v>
      </c>
      <c r="HE98" s="451" t="s">
        <v>1910</v>
      </c>
      <c r="HF98" s="451" t="s">
        <v>1911</v>
      </c>
      <c r="HG98" s="451" t="s">
        <v>226</v>
      </c>
      <c r="HH98" s="451" t="s">
        <v>226</v>
      </c>
      <c r="HI98" s="451" t="s">
        <v>226</v>
      </c>
      <c r="HJ98" s="451" t="s">
        <v>1912</v>
      </c>
      <c r="HK98" s="451" t="s">
        <v>592</v>
      </c>
      <c r="HL98" s="451" t="s">
        <v>225</v>
      </c>
      <c r="HM98" s="451" t="s">
        <v>220</v>
      </c>
      <c r="HN98" s="451" t="s">
        <v>2537</v>
      </c>
      <c r="HO98" s="451" t="s">
        <v>1914</v>
      </c>
      <c r="HP98" s="451" t="s">
        <v>1915</v>
      </c>
      <c r="HQ98" s="451" t="s">
        <v>1916</v>
      </c>
      <c r="HR98" s="451" t="s">
        <v>1917</v>
      </c>
      <c r="HS98" s="451" t="s">
        <v>1918</v>
      </c>
      <c r="HT98" s="451" t="s">
        <v>1919</v>
      </c>
      <c r="HU98" s="451" t="s">
        <v>592</v>
      </c>
      <c r="HV98" s="451" t="s">
        <v>225</v>
      </c>
      <c r="HW98" s="451" t="s">
        <v>220</v>
      </c>
      <c r="HX98" s="451" t="s">
        <v>2538</v>
      </c>
      <c r="HY98" s="451" t="s">
        <v>1921</v>
      </c>
      <c r="HZ98" s="451" t="s">
        <v>1922</v>
      </c>
      <c r="IA98" s="451" t="s">
        <v>1916</v>
      </c>
      <c r="IB98" s="451" t="s">
        <v>1917</v>
      </c>
      <c r="IC98" s="451" t="s">
        <v>1918</v>
      </c>
      <c r="ID98" s="451" t="s">
        <v>1923</v>
      </c>
      <c r="IE98" s="451" t="s">
        <v>592</v>
      </c>
      <c r="IF98" s="451" t="s">
        <v>225</v>
      </c>
      <c r="IG98" s="451" t="s">
        <v>220</v>
      </c>
      <c r="IH98" s="451" t="s">
        <v>2539</v>
      </c>
      <c r="II98" s="451" t="s">
        <v>1925</v>
      </c>
      <c r="IJ98" s="451" t="s">
        <v>1926</v>
      </c>
      <c r="IK98" s="451" t="s">
        <v>1927</v>
      </c>
      <c r="IL98" s="451" t="s">
        <v>1928</v>
      </c>
      <c r="IM98" s="451" t="s">
        <v>1929</v>
      </c>
      <c r="IN98" s="451" t="s">
        <v>1930</v>
      </c>
      <c r="IO98" s="451" t="s">
        <v>592</v>
      </c>
      <c r="IP98" s="451" t="s">
        <v>225</v>
      </c>
      <c r="IQ98" s="451" t="s">
        <v>220</v>
      </c>
      <c r="IR98" s="451" t="s">
        <v>2540</v>
      </c>
      <c r="IS98" s="451" t="s">
        <v>1925</v>
      </c>
      <c r="IT98" s="451" t="s">
        <v>1926</v>
      </c>
      <c r="IU98" s="451" t="s">
        <v>1927</v>
      </c>
      <c r="IV98" s="451" t="s">
        <v>1928</v>
      </c>
      <c r="IW98" s="451" t="s">
        <v>1929</v>
      </c>
      <c r="IX98" s="451" t="s">
        <v>1930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2541</v>
      </c>
      <c r="ED99" s="451" t="n">
        <v>89.0</v>
      </c>
      <c r="EE99" s="451" t="s">
        <v>855</v>
      </c>
      <c r="EF99" s="451" t="s">
        <v>1839</v>
      </c>
      <c r="EG99" s="451" t="n">
        <v>315088.0</v>
      </c>
      <c r="EH99" s="451"/>
      <c r="EI99" s="451" t="s">
        <v>857</v>
      </c>
      <c r="EJ99" s="451" t="s">
        <v>2542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2543</v>
      </c>
      <c r="EV99" s="451" t="s">
        <v>1592</v>
      </c>
      <c r="EW99" s="451" t="s">
        <v>1593</v>
      </c>
      <c r="EX99" s="451"/>
      <c r="EY99" s="451" t="s">
        <v>2544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2545</v>
      </c>
      <c r="FM99" s="451" t="s">
        <v>2546</v>
      </c>
      <c r="FN99" s="451" t="n">
        <v>12.0</v>
      </c>
      <c r="FO99" s="451" t="s">
        <v>2545</v>
      </c>
      <c r="FP99" s="451" t="s">
        <v>2546</v>
      </c>
      <c r="FQ99" s="451" t="s">
        <v>869</v>
      </c>
      <c r="FR99" s="451" t="s">
        <v>870</v>
      </c>
      <c r="FS99" s="451"/>
      <c r="FT99" s="451" t="s">
        <v>2547</v>
      </c>
      <c r="FU99" s="451" t="s">
        <v>895</v>
      </c>
      <c r="FV99" s="451" t="s">
        <v>896</v>
      </c>
      <c r="FW99" s="451" t="s">
        <v>2545</v>
      </c>
      <c r="FX99" s="451" t="s">
        <v>1598</v>
      </c>
      <c r="FY99" s="451" t="s">
        <v>2548</v>
      </c>
      <c r="FZ99" s="451" t="s">
        <v>2549</v>
      </c>
      <c r="GA99" s="451" t="s">
        <v>1203</v>
      </c>
      <c r="GB99" s="451" t="n">
        <v>2012.0</v>
      </c>
      <c r="GC99" s="451" t="s">
        <v>899</v>
      </c>
      <c r="GD99" s="451" t="s">
        <v>2550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1601</v>
      </c>
      <c r="GJ99" s="451" t="s">
        <v>2551</v>
      </c>
      <c r="GK99" s="451" t="s">
        <v>2552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1842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2553</v>
      </c>
      <c r="ED100" s="451" t="n">
        <v>89.0</v>
      </c>
      <c r="EE100" s="451" t="s">
        <v>855</v>
      </c>
      <c r="EF100" s="451" t="s">
        <v>1839</v>
      </c>
      <c r="EG100" s="451" t="n">
        <v>315089.0</v>
      </c>
      <c r="EH100" s="451"/>
      <c r="EI100" s="451" t="s">
        <v>857</v>
      </c>
      <c r="EJ100" s="451" t="s">
        <v>1589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1591</v>
      </c>
      <c r="EV100" s="451" t="s">
        <v>1592</v>
      </c>
      <c r="EW100" s="451" t="s">
        <v>1593</v>
      </c>
      <c r="EX100" s="451" t="s">
        <v>866</v>
      </c>
      <c r="EY100" s="451" t="s">
        <v>2544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1597</v>
      </c>
      <c r="FU100" s="451" t="s">
        <v>895</v>
      </c>
      <c r="FV100" s="451" t="s">
        <v>896</v>
      </c>
      <c r="FW100" s="451" t="s">
        <v>1178</v>
      </c>
      <c r="FX100" s="451" t="s">
        <v>1598</v>
      </c>
      <c r="FY100" s="451" t="s">
        <v>1599</v>
      </c>
      <c r="FZ100" s="451" t="s">
        <v>1600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1601</v>
      </c>
      <c r="GJ100" s="451" t="s">
        <v>1602</v>
      </c>
      <c r="GK100" s="451" t="s">
        <v>1603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1842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2554</v>
      </c>
      <c r="ED101" s="451" t="n">
        <v>89.0</v>
      </c>
      <c r="EE101" s="451" t="s">
        <v>855</v>
      </c>
      <c r="EF101" s="451" t="s">
        <v>1839</v>
      </c>
      <c r="EG101" s="451" t="n">
        <v>315090.0</v>
      </c>
      <c r="EH101" s="451"/>
      <c r="EI101" s="451" t="s">
        <v>857</v>
      </c>
      <c r="EJ101" s="451" t="s">
        <v>1589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1591</v>
      </c>
      <c r="EV101" s="451" t="s">
        <v>1592</v>
      </c>
      <c r="EW101" s="451" t="s">
        <v>1593</v>
      </c>
      <c r="EX101" s="451" t="s">
        <v>866</v>
      </c>
      <c r="EY101" s="451" t="s">
        <v>2544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1597</v>
      </c>
      <c r="FU101" s="451" t="s">
        <v>895</v>
      </c>
      <c r="FV101" s="451" t="s">
        <v>896</v>
      </c>
      <c r="FW101" s="451" t="s">
        <v>1178</v>
      </c>
      <c r="FX101" s="451" t="s">
        <v>1598</v>
      </c>
      <c r="FY101" s="451" t="s">
        <v>1599</v>
      </c>
      <c r="FZ101" s="451" t="s">
        <v>1600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1601</v>
      </c>
      <c r="GJ101" s="451" t="s">
        <v>1602</v>
      </c>
      <c r="GK101" s="451" t="s">
        <v>1603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1842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2555</v>
      </c>
      <c r="ED102" s="451" t="n">
        <v>89.0</v>
      </c>
      <c r="EE102" s="451" t="s">
        <v>855</v>
      </c>
      <c r="EF102" s="451" t="s">
        <v>1839</v>
      </c>
      <c r="EG102" s="451" t="n">
        <v>315091.0</v>
      </c>
      <c r="EH102" s="451"/>
      <c r="EI102" s="451" t="s">
        <v>857</v>
      </c>
      <c r="EJ102" s="451" t="s">
        <v>2556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2557</v>
      </c>
      <c r="EV102" s="451" t="s">
        <v>2558</v>
      </c>
      <c r="EW102" s="451" t="s">
        <v>2333</v>
      </c>
      <c r="EX102" s="451"/>
      <c r="EY102" s="451" t="s">
        <v>2334</v>
      </c>
      <c r="EZ102" s="451" t="s">
        <v>225</v>
      </c>
      <c r="FA102" s="451"/>
      <c r="FB102" s="451" t="s">
        <v>225</v>
      </c>
      <c r="FC102" s="451"/>
      <c r="FD102" s="451"/>
      <c r="FE102" s="451" t="s">
        <v>2336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2559</v>
      </c>
      <c r="FM102" s="451" t="s">
        <v>2338</v>
      </c>
      <c r="FN102" s="451" t="n">
        <v>0.0</v>
      </c>
      <c r="FO102" s="451" t="s">
        <v>2559</v>
      </c>
      <c r="FP102" s="451" t="s">
        <v>2338</v>
      </c>
      <c r="FQ102" s="451" t="s">
        <v>225</v>
      </c>
      <c r="FR102" s="451" t="s">
        <v>225</v>
      </c>
      <c r="FS102" s="451"/>
      <c r="FT102" s="451" t="s">
        <v>2560</v>
      </c>
      <c r="FU102" s="451" t="s">
        <v>994</v>
      </c>
      <c r="FV102" s="451" t="s">
        <v>995</v>
      </c>
      <c r="FW102" s="451" t="s">
        <v>2559</v>
      </c>
      <c r="FX102" s="451" t="s">
        <v>667</v>
      </c>
      <c r="FY102" s="451"/>
      <c r="FZ102" s="451" t="s">
        <v>225</v>
      </c>
      <c r="GA102" s="451" t="s">
        <v>2561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2342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2104</v>
      </c>
      <c r="GS102" s="451" t="s">
        <v>1842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2562</v>
      </c>
      <c r="ED103" s="451" t="n">
        <v>89.0</v>
      </c>
      <c r="EE103" s="451" t="s">
        <v>855</v>
      </c>
      <c r="EF103" s="451" t="s">
        <v>1839</v>
      </c>
      <c r="EG103" s="451" t="n">
        <v>315092.0</v>
      </c>
      <c r="EH103" s="451"/>
      <c r="EI103" s="451" t="s">
        <v>857</v>
      </c>
      <c r="EJ103" s="451" t="s">
        <v>2556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2557</v>
      </c>
      <c r="EV103" s="451" t="s">
        <v>2558</v>
      </c>
      <c r="EW103" s="451" t="s">
        <v>2333</v>
      </c>
      <c r="EX103" s="451"/>
      <c r="EY103" s="451" t="s">
        <v>2334</v>
      </c>
      <c r="EZ103" s="451" t="s">
        <v>225</v>
      </c>
      <c r="FA103" s="451"/>
      <c r="FB103" s="451" t="s">
        <v>225</v>
      </c>
      <c r="FC103" s="451"/>
      <c r="FD103" s="451"/>
      <c r="FE103" s="451" t="s">
        <v>2336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2559</v>
      </c>
      <c r="FM103" s="451" t="s">
        <v>2338</v>
      </c>
      <c r="FN103" s="451" t="n">
        <v>0.0</v>
      </c>
      <c r="FO103" s="451" t="s">
        <v>2559</v>
      </c>
      <c r="FP103" s="451" t="s">
        <v>2338</v>
      </c>
      <c r="FQ103" s="451" t="s">
        <v>225</v>
      </c>
      <c r="FR103" s="451" t="s">
        <v>225</v>
      </c>
      <c r="FS103" s="451"/>
      <c r="FT103" s="451" t="s">
        <v>2560</v>
      </c>
      <c r="FU103" s="451" t="s">
        <v>994</v>
      </c>
      <c r="FV103" s="451" t="s">
        <v>995</v>
      </c>
      <c r="FW103" s="451" t="s">
        <v>2559</v>
      </c>
      <c r="FX103" s="451" t="s">
        <v>667</v>
      </c>
      <c r="FY103" s="451"/>
      <c r="FZ103" s="451" t="s">
        <v>225</v>
      </c>
      <c r="GA103" s="451" t="s">
        <v>2561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2342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2104</v>
      </c>
      <c r="GS103" s="451" t="s">
        <v>1842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2563</v>
      </c>
      <c r="ED104" s="451" t="n">
        <v>89.0</v>
      </c>
      <c r="EE104" s="451" t="s">
        <v>855</v>
      </c>
      <c r="EF104" s="451" t="s">
        <v>1839</v>
      </c>
      <c r="EG104" s="451" t="n">
        <v>315239.0</v>
      </c>
      <c r="EH104" s="451"/>
      <c r="EI104" s="451" t="s">
        <v>857</v>
      </c>
      <c r="EJ104" s="451" t="s">
        <v>2564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2565</v>
      </c>
      <c r="EV104" s="451" t="s">
        <v>2566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2321</v>
      </c>
      <c r="FM104" s="451" t="s">
        <v>2322</v>
      </c>
      <c r="FN104" s="451"/>
      <c r="FO104" s="451" t="s">
        <v>2321</v>
      </c>
      <c r="FP104" s="451" t="s">
        <v>2322</v>
      </c>
      <c r="FQ104" s="451" t="s">
        <v>869</v>
      </c>
      <c r="FR104" s="451" t="s">
        <v>870</v>
      </c>
      <c r="FS104" s="451" t="n">
        <v>397.0</v>
      </c>
      <c r="FT104" s="451" t="s">
        <v>2567</v>
      </c>
      <c r="FU104" s="451" t="s">
        <v>872</v>
      </c>
      <c r="FV104" s="451" t="s">
        <v>873</v>
      </c>
      <c r="FW104" s="451" t="s">
        <v>2321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1610</v>
      </c>
      <c r="GS104" s="451" t="s">
        <v>1842</v>
      </c>
      <c r="GT104" s="451" t="s">
        <v>2568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2569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2570</v>
      </c>
      <c r="ED105" s="451" t="n">
        <v>89.0</v>
      </c>
      <c r="EE105" s="451" t="s">
        <v>855</v>
      </c>
      <c r="EF105" s="451" t="s">
        <v>1839</v>
      </c>
      <c r="EG105" s="451" t="n">
        <v>315300.0</v>
      </c>
      <c r="EH105" s="451"/>
      <c r="EI105" s="451" t="s">
        <v>857</v>
      </c>
      <c r="EJ105" s="451" t="s">
        <v>2564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2565</v>
      </c>
      <c r="EV105" s="451" t="s">
        <v>2566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2321</v>
      </c>
      <c r="FM105" s="451" t="s">
        <v>2322</v>
      </c>
      <c r="FN105" s="451"/>
      <c r="FO105" s="451" t="s">
        <v>2321</v>
      </c>
      <c r="FP105" s="451" t="s">
        <v>2322</v>
      </c>
      <c r="FQ105" s="451" t="s">
        <v>869</v>
      </c>
      <c r="FR105" s="451" t="s">
        <v>870</v>
      </c>
      <c r="FS105" s="451" t="n">
        <v>397.0</v>
      </c>
      <c r="FT105" s="451" t="s">
        <v>2567</v>
      </c>
      <c r="FU105" s="451" t="s">
        <v>872</v>
      </c>
      <c r="FV105" s="451" t="s">
        <v>873</v>
      </c>
      <c r="FW105" s="451" t="s">
        <v>2321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1610</v>
      </c>
      <c r="GS105" s="451" t="s">
        <v>1842</v>
      </c>
      <c r="GT105" s="451" t="s">
        <v>2571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2572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2573</v>
      </c>
      <c r="ED106" s="451" t="n">
        <v>89.0</v>
      </c>
      <c r="EE106" s="451" t="s">
        <v>855</v>
      </c>
      <c r="EF106" s="451" t="s">
        <v>1839</v>
      </c>
      <c r="EG106" s="451" t="n">
        <v>315331.0</v>
      </c>
      <c r="EH106" s="451"/>
      <c r="EI106" s="451" t="s">
        <v>857</v>
      </c>
      <c r="EJ106" s="451" t="s">
        <v>2574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2565</v>
      </c>
      <c r="EV106" s="451" t="s">
        <v>2566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2321</v>
      </c>
      <c r="FM106" s="451" t="s">
        <v>2322</v>
      </c>
      <c r="FN106" s="451"/>
      <c r="FO106" s="451" t="s">
        <v>2321</v>
      </c>
      <c r="FP106" s="451" t="s">
        <v>2322</v>
      </c>
      <c r="FQ106" s="451" t="s">
        <v>869</v>
      </c>
      <c r="FR106" s="451" t="s">
        <v>870</v>
      </c>
      <c r="FS106" s="451" t="n">
        <v>397.0</v>
      </c>
      <c r="FT106" s="451" t="s">
        <v>2567</v>
      </c>
      <c r="FU106" s="451" t="s">
        <v>872</v>
      </c>
      <c r="FV106" s="451" t="s">
        <v>873</v>
      </c>
      <c r="FW106" s="451" t="s">
        <v>2321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1610</v>
      </c>
      <c r="GS106" s="451" t="s">
        <v>1842</v>
      </c>
      <c r="GT106" s="451" t="s">
        <v>2575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2576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2577</v>
      </c>
      <c r="ED107" s="451" t="n">
        <v>89.0</v>
      </c>
      <c r="EE107" s="451" t="s">
        <v>855</v>
      </c>
      <c r="EF107" s="451" t="s">
        <v>1839</v>
      </c>
      <c r="EG107" s="451" t="n">
        <v>315422.0</v>
      </c>
      <c r="EH107" s="451"/>
      <c r="EI107" s="451" t="s">
        <v>857</v>
      </c>
      <c r="EJ107" s="451" t="s">
        <v>2578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2579</v>
      </c>
      <c r="EV107" s="451" t="s">
        <v>2580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2362</v>
      </c>
      <c r="FM107" s="451" t="s">
        <v>2363</v>
      </c>
      <c r="FN107" s="451"/>
      <c r="FO107" s="451" t="s">
        <v>2362</v>
      </c>
      <c r="FP107" s="451" t="s">
        <v>2363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2362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1268</v>
      </c>
      <c r="GS107" s="451" t="s">
        <v>1842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2581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2582</v>
      </c>
      <c r="ED108" s="451" t="n">
        <v>89.0</v>
      </c>
      <c r="EE108" s="451" t="s">
        <v>855</v>
      </c>
      <c r="EF108" s="451" t="s">
        <v>1839</v>
      </c>
      <c r="EG108" s="451" t="n">
        <v>315423.0</v>
      </c>
      <c r="EH108" s="451"/>
      <c r="EI108" s="451" t="s">
        <v>857</v>
      </c>
      <c r="EJ108" s="451" t="s">
        <v>2578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2579</v>
      </c>
      <c r="EV108" s="451" t="s">
        <v>2580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2362</v>
      </c>
      <c r="FM108" s="451" t="s">
        <v>2363</v>
      </c>
      <c r="FN108" s="451"/>
      <c r="FO108" s="451" t="s">
        <v>2362</v>
      </c>
      <c r="FP108" s="451" t="s">
        <v>2363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2362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1268</v>
      </c>
      <c r="GS108" s="451" t="s">
        <v>1842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2583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2584</v>
      </c>
      <c r="ED109" s="451" t="n">
        <v>89.0</v>
      </c>
      <c r="EE109" s="451" t="s">
        <v>855</v>
      </c>
      <c r="EF109" s="451" t="s">
        <v>1839</v>
      </c>
      <c r="EG109" s="451" t="n">
        <v>315448.0</v>
      </c>
      <c r="EH109" s="451"/>
      <c r="EI109" s="451" t="s">
        <v>857</v>
      </c>
      <c r="EJ109" s="451" t="s">
        <v>2585</v>
      </c>
      <c r="EK109" s="451" t="s">
        <v>883</v>
      </c>
      <c r="EL109" s="451" t="s">
        <v>2586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1610</v>
      </c>
      <c r="GS109" s="451" t="s">
        <v>1842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2587</v>
      </c>
      <c r="ED110" s="451" t="n">
        <v>89.0</v>
      </c>
      <c r="EE110" s="451" t="s">
        <v>855</v>
      </c>
      <c r="EF110" s="451" t="s">
        <v>1839</v>
      </c>
      <c r="EG110" s="451" t="n">
        <v>315449.0</v>
      </c>
      <c r="EH110" s="451"/>
      <c r="EI110" s="451" t="s">
        <v>857</v>
      </c>
      <c r="EJ110" s="451" t="s">
        <v>2588</v>
      </c>
      <c r="EK110" s="451" t="s">
        <v>883</v>
      </c>
      <c r="EL110" s="451" t="s">
        <v>2589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1610</v>
      </c>
      <c r="GS110" s="451" t="s">
        <v>1842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2590</v>
      </c>
      <c r="ED111" s="451" t="n">
        <v>89.0</v>
      </c>
      <c r="EE111" s="451" t="s">
        <v>855</v>
      </c>
      <c r="EF111" s="451" t="s">
        <v>1839</v>
      </c>
      <c r="EG111" s="451" t="n">
        <v>315450.0</v>
      </c>
      <c r="EH111" s="451" t="n">
        <v>8.0</v>
      </c>
      <c r="EI111" s="451" t="s">
        <v>857</v>
      </c>
      <c r="EJ111" s="451" t="s">
        <v>1719</v>
      </c>
      <c r="EK111" s="451" t="s">
        <v>217</v>
      </c>
      <c r="EL111" s="451" t="s">
        <v>1720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1610</v>
      </c>
      <c r="GS111" s="451" t="s">
        <v>1842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2591</v>
      </c>
      <c r="ED112" s="451" t="n">
        <v>89.0</v>
      </c>
      <c r="EE112" s="451" t="s">
        <v>855</v>
      </c>
      <c r="EF112" s="451" t="s">
        <v>1839</v>
      </c>
      <c r="EG112" s="451" t="n">
        <v>315451.0</v>
      </c>
      <c r="EH112" s="451"/>
      <c r="EI112" s="451" t="s">
        <v>857</v>
      </c>
      <c r="EJ112" s="451" t="s">
        <v>1618</v>
      </c>
      <c r="EK112" s="451" t="s">
        <v>883</v>
      </c>
      <c r="EL112" s="451" t="s">
        <v>1619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1610</v>
      </c>
      <c r="GS112" s="451" t="s">
        <v>1842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2592</v>
      </c>
      <c r="ED113" s="451" t="n">
        <v>89.0</v>
      </c>
      <c r="EE113" s="451" t="s">
        <v>855</v>
      </c>
      <c r="EF113" s="451" t="s">
        <v>1839</v>
      </c>
      <c r="EG113" s="451" t="n">
        <v>315452.0</v>
      </c>
      <c r="EH113" s="451"/>
      <c r="EI113" s="451" t="s">
        <v>857</v>
      </c>
      <c r="EJ113" s="451" t="s">
        <v>1611</v>
      </c>
      <c r="EK113" s="451" t="s">
        <v>217</v>
      </c>
      <c r="EL113" s="451" t="s">
        <v>1612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1613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2593</v>
      </c>
      <c r="FU113" s="451" t="s">
        <v>1615</v>
      </c>
      <c r="FV113" s="451" t="s">
        <v>1616</v>
      </c>
      <c r="FW113" s="451" t="s">
        <v>1178</v>
      </c>
      <c r="FX113" s="451" t="s">
        <v>632</v>
      </c>
      <c r="FY113" s="451" t="s">
        <v>874</v>
      </c>
      <c r="FZ113" s="451" t="s">
        <v>1617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1610</v>
      </c>
      <c r="GS113" s="451" t="s">
        <v>1842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2594</v>
      </c>
      <c r="ED114" s="451" t="n">
        <v>89.0</v>
      </c>
      <c r="EE114" s="451" t="s">
        <v>855</v>
      </c>
      <c r="EF114" s="451" t="s">
        <v>1839</v>
      </c>
      <c r="EG114" s="451" t="n">
        <v>315453.0</v>
      </c>
      <c r="EH114" s="451"/>
      <c r="EI114" s="451" t="s">
        <v>857</v>
      </c>
      <c r="EJ114" s="451" t="s">
        <v>1607</v>
      </c>
      <c r="EK114" s="451" t="s">
        <v>217</v>
      </c>
      <c r="EL114" s="451" t="s">
        <v>1608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1610</v>
      </c>
      <c r="GS114" s="451" t="s">
        <v>1842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2595</v>
      </c>
      <c r="ED115" s="451" t="n">
        <v>89.0</v>
      </c>
      <c r="EE115" s="451" t="s">
        <v>855</v>
      </c>
      <c r="EF115" s="451" t="s">
        <v>1839</v>
      </c>
      <c r="EG115" s="451" t="n">
        <v>315454.0</v>
      </c>
      <c r="EH115" s="451" t="n">
        <v>4.0</v>
      </c>
      <c r="EI115" s="451" t="s">
        <v>857</v>
      </c>
      <c r="EJ115" s="451" t="s">
        <v>1891</v>
      </c>
      <c r="EK115" s="451" t="s">
        <v>859</v>
      </c>
      <c r="EL115" s="451" t="s">
        <v>1892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1893</v>
      </c>
      <c r="EV115" s="451" t="s">
        <v>1894</v>
      </c>
      <c r="EW115" s="451" t="s">
        <v>1895</v>
      </c>
      <c r="EX115" s="451" t="s">
        <v>255</v>
      </c>
      <c r="EY115" s="451" t="s">
        <v>1896</v>
      </c>
      <c r="EZ115" s="451" t="s">
        <v>225</v>
      </c>
      <c r="FA115" s="451" t="s">
        <v>1895</v>
      </c>
      <c r="FB115" s="451" t="s">
        <v>1896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1897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1898</v>
      </c>
      <c r="FU115" s="451" t="s">
        <v>1200</v>
      </c>
      <c r="FV115" s="451" t="s">
        <v>1201</v>
      </c>
      <c r="FW115" s="451" t="s">
        <v>1899</v>
      </c>
      <c r="FX115" s="451" t="s">
        <v>593</v>
      </c>
      <c r="FY115" s="451" t="s">
        <v>1900</v>
      </c>
      <c r="FZ115" s="451" t="s">
        <v>1901</v>
      </c>
      <c r="GA115" s="451" t="s">
        <v>1902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1903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1842</v>
      </c>
      <c r="GT115" s="451" t="s">
        <v>2596</v>
      </c>
      <c r="GU115" s="451" t="s">
        <v>1905</v>
      </c>
      <c r="GV115" s="451" t="s">
        <v>1906</v>
      </c>
      <c r="GW115" s="451" t="s">
        <v>225</v>
      </c>
      <c r="GX115" s="451" t="s">
        <v>225</v>
      </c>
      <c r="GY115" s="451" t="s">
        <v>225</v>
      </c>
      <c r="GZ115" s="451" t="s">
        <v>1907</v>
      </c>
      <c r="HA115" s="451" t="s">
        <v>592</v>
      </c>
      <c r="HB115" s="451" t="s">
        <v>1908</v>
      </c>
      <c r="HC115" s="451" t="s">
        <v>220</v>
      </c>
      <c r="HD115" s="451" t="s">
        <v>2597</v>
      </c>
      <c r="HE115" s="451" t="s">
        <v>1910</v>
      </c>
      <c r="HF115" s="451" t="s">
        <v>1911</v>
      </c>
      <c r="HG115" s="451" t="s">
        <v>226</v>
      </c>
      <c r="HH115" s="451" t="s">
        <v>226</v>
      </c>
      <c r="HI115" s="451" t="s">
        <v>226</v>
      </c>
      <c r="HJ115" s="451" t="s">
        <v>1912</v>
      </c>
      <c r="HK115" s="451" t="s">
        <v>592</v>
      </c>
      <c r="HL115" s="451" t="s">
        <v>225</v>
      </c>
      <c r="HM115" s="451" t="s">
        <v>220</v>
      </c>
      <c r="HN115" s="451" t="s">
        <v>2598</v>
      </c>
      <c r="HO115" s="451" t="s">
        <v>1914</v>
      </c>
      <c r="HP115" s="451" t="s">
        <v>1915</v>
      </c>
      <c r="HQ115" s="451" t="s">
        <v>1916</v>
      </c>
      <c r="HR115" s="451" t="s">
        <v>1917</v>
      </c>
      <c r="HS115" s="451" t="s">
        <v>1918</v>
      </c>
      <c r="HT115" s="451" t="s">
        <v>1919</v>
      </c>
      <c r="HU115" s="451" t="s">
        <v>592</v>
      </c>
      <c r="HV115" s="451" t="s">
        <v>225</v>
      </c>
      <c r="HW115" s="451" t="s">
        <v>220</v>
      </c>
      <c r="HX115" s="451" t="s">
        <v>2599</v>
      </c>
      <c r="HY115" s="451" t="s">
        <v>1921</v>
      </c>
      <c r="HZ115" s="451" t="s">
        <v>1922</v>
      </c>
      <c r="IA115" s="451" t="s">
        <v>1916</v>
      </c>
      <c r="IB115" s="451" t="s">
        <v>1917</v>
      </c>
      <c r="IC115" s="451" t="s">
        <v>1918</v>
      </c>
      <c r="ID115" s="451" t="s">
        <v>1923</v>
      </c>
      <c r="IE115" s="451" t="s">
        <v>592</v>
      </c>
      <c r="IF115" s="451" t="s">
        <v>225</v>
      </c>
      <c r="IG115" s="451" t="s">
        <v>220</v>
      </c>
      <c r="IH115" s="451" t="s">
        <v>2600</v>
      </c>
      <c r="II115" s="451" t="s">
        <v>1925</v>
      </c>
      <c r="IJ115" s="451" t="s">
        <v>1926</v>
      </c>
      <c r="IK115" s="451" t="s">
        <v>1927</v>
      </c>
      <c r="IL115" s="451" t="s">
        <v>1928</v>
      </c>
      <c r="IM115" s="451" t="s">
        <v>1929</v>
      </c>
      <c r="IN115" s="451" t="s">
        <v>1930</v>
      </c>
      <c r="IO115" s="451" t="s">
        <v>592</v>
      </c>
      <c r="IP115" s="451" t="s">
        <v>225</v>
      </c>
      <c r="IQ115" s="451" t="s">
        <v>220</v>
      </c>
      <c r="IR115" s="451" t="s">
        <v>2601</v>
      </c>
      <c r="IS115" s="451" t="s">
        <v>1925</v>
      </c>
      <c r="IT115" s="451" t="s">
        <v>1926</v>
      </c>
      <c r="IU115" s="451" t="s">
        <v>1927</v>
      </c>
      <c r="IV115" s="451" t="s">
        <v>1928</v>
      </c>
      <c r="IW115" s="451" t="s">
        <v>1929</v>
      </c>
      <c r="IX115" s="451" t="s">
        <v>1930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2602</v>
      </c>
      <c r="ED116" s="451" t="n">
        <v>89.0</v>
      </c>
      <c r="EE116" s="451" t="s">
        <v>855</v>
      </c>
      <c r="EF116" s="451" t="s">
        <v>1839</v>
      </c>
      <c r="EG116" s="451" t="n">
        <v>315455.0</v>
      </c>
      <c r="EH116" s="451" t="n">
        <v>4.0</v>
      </c>
      <c r="EI116" s="451" t="s">
        <v>857</v>
      </c>
      <c r="EJ116" s="451" t="s">
        <v>1891</v>
      </c>
      <c r="EK116" s="451" t="s">
        <v>859</v>
      </c>
      <c r="EL116" s="451" t="s">
        <v>1892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1893</v>
      </c>
      <c r="EV116" s="451" t="s">
        <v>1894</v>
      </c>
      <c r="EW116" s="451" t="s">
        <v>1895</v>
      </c>
      <c r="EX116" s="451" t="s">
        <v>255</v>
      </c>
      <c r="EY116" s="451" t="s">
        <v>1896</v>
      </c>
      <c r="EZ116" s="451" t="s">
        <v>225</v>
      </c>
      <c r="FA116" s="451" t="s">
        <v>1895</v>
      </c>
      <c r="FB116" s="451" t="s">
        <v>1896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1897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1898</v>
      </c>
      <c r="FU116" s="451" t="s">
        <v>1200</v>
      </c>
      <c r="FV116" s="451" t="s">
        <v>1201</v>
      </c>
      <c r="FW116" s="451" t="s">
        <v>1899</v>
      </c>
      <c r="FX116" s="451" t="s">
        <v>593</v>
      </c>
      <c r="FY116" s="451" t="s">
        <v>1900</v>
      </c>
      <c r="FZ116" s="451" t="s">
        <v>1901</v>
      </c>
      <c r="GA116" s="451" t="s">
        <v>1902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1903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1842</v>
      </c>
      <c r="GT116" s="451" t="s">
        <v>2603</v>
      </c>
      <c r="GU116" s="451" t="s">
        <v>1905</v>
      </c>
      <c r="GV116" s="451" t="s">
        <v>1906</v>
      </c>
      <c r="GW116" s="451" t="s">
        <v>225</v>
      </c>
      <c r="GX116" s="451" t="s">
        <v>225</v>
      </c>
      <c r="GY116" s="451" t="s">
        <v>225</v>
      </c>
      <c r="GZ116" s="451" t="s">
        <v>1907</v>
      </c>
      <c r="HA116" s="451" t="s">
        <v>592</v>
      </c>
      <c r="HB116" s="451" t="s">
        <v>1908</v>
      </c>
      <c r="HC116" s="451" t="s">
        <v>220</v>
      </c>
      <c r="HD116" s="451" t="s">
        <v>2604</v>
      </c>
      <c r="HE116" s="451" t="s">
        <v>1910</v>
      </c>
      <c r="HF116" s="451" t="s">
        <v>1911</v>
      </c>
      <c r="HG116" s="451" t="s">
        <v>226</v>
      </c>
      <c r="HH116" s="451" t="s">
        <v>226</v>
      </c>
      <c r="HI116" s="451" t="s">
        <v>226</v>
      </c>
      <c r="HJ116" s="451" t="s">
        <v>1912</v>
      </c>
      <c r="HK116" s="451" t="s">
        <v>592</v>
      </c>
      <c r="HL116" s="451" t="s">
        <v>225</v>
      </c>
      <c r="HM116" s="451" t="s">
        <v>220</v>
      </c>
      <c r="HN116" s="451" t="s">
        <v>2605</v>
      </c>
      <c r="HO116" s="451" t="s">
        <v>1914</v>
      </c>
      <c r="HP116" s="451" t="s">
        <v>1915</v>
      </c>
      <c r="HQ116" s="451" t="s">
        <v>1916</v>
      </c>
      <c r="HR116" s="451" t="s">
        <v>1917</v>
      </c>
      <c r="HS116" s="451" t="s">
        <v>1918</v>
      </c>
      <c r="HT116" s="451" t="s">
        <v>1919</v>
      </c>
      <c r="HU116" s="451" t="s">
        <v>592</v>
      </c>
      <c r="HV116" s="451" t="s">
        <v>225</v>
      </c>
      <c r="HW116" s="451" t="s">
        <v>220</v>
      </c>
      <c r="HX116" s="451" t="s">
        <v>2606</v>
      </c>
      <c r="HY116" s="451" t="s">
        <v>1921</v>
      </c>
      <c r="HZ116" s="451" t="s">
        <v>1922</v>
      </c>
      <c r="IA116" s="451" t="s">
        <v>1916</v>
      </c>
      <c r="IB116" s="451" t="s">
        <v>1917</v>
      </c>
      <c r="IC116" s="451" t="s">
        <v>1918</v>
      </c>
      <c r="ID116" s="451" t="s">
        <v>1923</v>
      </c>
      <c r="IE116" s="451" t="s">
        <v>592</v>
      </c>
      <c r="IF116" s="451" t="s">
        <v>225</v>
      </c>
      <c r="IG116" s="451" t="s">
        <v>220</v>
      </c>
      <c r="IH116" s="451" t="s">
        <v>2607</v>
      </c>
      <c r="II116" s="451" t="s">
        <v>1925</v>
      </c>
      <c r="IJ116" s="451" t="s">
        <v>1926</v>
      </c>
      <c r="IK116" s="451" t="s">
        <v>1927</v>
      </c>
      <c r="IL116" s="451" t="s">
        <v>1928</v>
      </c>
      <c r="IM116" s="451" t="s">
        <v>1929</v>
      </c>
      <c r="IN116" s="451" t="s">
        <v>1930</v>
      </c>
      <c r="IO116" s="451" t="s">
        <v>592</v>
      </c>
      <c r="IP116" s="451" t="s">
        <v>225</v>
      </c>
      <c r="IQ116" s="451" t="s">
        <v>220</v>
      </c>
      <c r="IR116" s="451" t="s">
        <v>2608</v>
      </c>
      <c r="IS116" s="451" t="s">
        <v>1925</v>
      </c>
      <c r="IT116" s="451" t="s">
        <v>1926</v>
      </c>
      <c r="IU116" s="451" t="s">
        <v>1927</v>
      </c>
      <c r="IV116" s="451" t="s">
        <v>1928</v>
      </c>
      <c r="IW116" s="451" t="s">
        <v>1929</v>
      </c>
      <c r="IX116" s="451" t="s">
        <v>1930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2609</v>
      </c>
      <c r="ED117" s="451" t="n">
        <v>89.0</v>
      </c>
      <c r="EE117" s="451" t="s">
        <v>855</v>
      </c>
      <c r="EF117" s="451" t="s">
        <v>1839</v>
      </c>
      <c r="EG117" s="451" t="n">
        <v>315456.0</v>
      </c>
      <c r="EH117" s="451" t="n">
        <v>4.0</v>
      </c>
      <c r="EI117" s="451" t="s">
        <v>857</v>
      </c>
      <c r="EJ117" s="451" t="s">
        <v>1891</v>
      </c>
      <c r="EK117" s="451" t="s">
        <v>859</v>
      </c>
      <c r="EL117" s="451" t="s">
        <v>1892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1893</v>
      </c>
      <c r="EV117" s="451" t="s">
        <v>1894</v>
      </c>
      <c r="EW117" s="451" t="s">
        <v>1895</v>
      </c>
      <c r="EX117" s="451" t="s">
        <v>255</v>
      </c>
      <c r="EY117" s="451" t="s">
        <v>1896</v>
      </c>
      <c r="EZ117" s="451" t="s">
        <v>225</v>
      </c>
      <c r="FA117" s="451" t="s">
        <v>1895</v>
      </c>
      <c r="FB117" s="451" t="s">
        <v>1896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1897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1898</v>
      </c>
      <c r="FU117" s="451" t="s">
        <v>1200</v>
      </c>
      <c r="FV117" s="451" t="s">
        <v>1201</v>
      </c>
      <c r="FW117" s="451" t="s">
        <v>1899</v>
      </c>
      <c r="FX117" s="451" t="s">
        <v>593</v>
      </c>
      <c r="FY117" s="451" t="s">
        <v>1900</v>
      </c>
      <c r="FZ117" s="451" t="s">
        <v>1901</v>
      </c>
      <c r="GA117" s="451" t="s">
        <v>1902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1903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1842</v>
      </c>
      <c r="GT117" s="451" t="s">
        <v>2610</v>
      </c>
      <c r="GU117" s="451" t="s">
        <v>1905</v>
      </c>
      <c r="GV117" s="451" t="s">
        <v>1906</v>
      </c>
      <c r="GW117" s="451" t="s">
        <v>225</v>
      </c>
      <c r="GX117" s="451" t="s">
        <v>225</v>
      </c>
      <c r="GY117" s="451" t="s">
        <v>225</v>
      </c>
      <c r="GZ117" s="451" t="s">
        <v>1907</v>
      </c>
      <c r="HA117" s="451" t="s">
        <v>592</v>
      </c>
      <c r="HB117" s="451" t="s">
        <v>1908</v>
      </c>
      <c r="HC117" s="451" t="s">
        <v>220</v>
      </c>
      <c r="HD117" s="451" t="s">
        <v>2611</v>
      </c>
      <c r="HE117" s="451" t="s">
        <v>1910</v>
      </c>
      <c r="HF117" s="451" t="s">
        <v>1911</v>
      </c>
      <c r="HG117" s="451" t="s">
        <v>226</v>
      </c>
      <c r="HH117" s="451" t="s">
        <v>226</v>
      </c>
      <c r="HI117" s="451" t="s">
        <v>226</v>
      </c>
      <c r="HJ117" s="451" t="s">
        <v>1912</v>
      </c>
      <c r="HK117" s="451" t="s">
        <v>592</v>
      </c>
      <c r="HL117" s="451" t="s">
        <v>225</v>
      </c>
      <c r="HM117" s="451" t="s">
        <v>220</v>
      </c>
      <c r="HN117" s="451" t="s">
        <v>2612</v>
      </c>
      <c r="HO117" s="451" t="s">
        <v>1914</v>
      </c>
      <c r="HP117" s="451" t="s">
        <v>1915</v>
      </c>
      <c r="HQ117" s="451" t="s">
        <v>1916</v>
      </c>
      <c r="HR117" s="451" t="s">
        <v>1917</v>
      </c>
      <c r="HS117" s="451" t="s">
        <v>1918</v>
      </c>
      <c r="HT117" s="451" t="s">
        <v>1919</v>
      </c>
      <c r="HU117" s="451" t="s">
        <v>592</v>
      </c>
      <c r="HV117" s="451" t="s">
        <v>225</v>
      </c>
      <c r="HW117" s="451" t="s">
        <v>220</v>
      </c>
      <c r="HX117" s="451" t="s">
        <v>2613</v>
      </c>
      <c r="HY117" s="451" t="s">
        <v>1921</v>
      </c>
      <c r="HZ117" s="451" t="s">
        <v>1922</v>
      </c>
      <c r="IA117" s="451" t="s">
        <v>1916</v>
      </c>
      <c r="IB117" s="451" t="s">
        <v>1917</v>
      </c>
      <c r="IC117" s="451" t="s">
        <v>1918</v>
      </c>
      <c r="ID117" s="451" t="s">
        <v>1923</v>
      </c>
      <c r="IE117" s="451" t="s">
        <v>592</v>
      </c>
      <c r="IF117" s="451" t="s">
        <v>225</v>
      </c>
      <c r="IG117" s="451" t="s">
        <v>220</v>
      </c>
      <c r="IH117" s="451" t="s">
        <v>2614</v>
      </c>
      <c r="II117" s="451" t="s">
        <v>1925</v>
      </c>
      <c r="IJ117" s="451" t="s">
        <v>1926</v>
      </c>
      <c r="IK117" s="451" t="s">
        <v>1927</v>
      </c>
      <c r="IL117" s="451" t="s">
        <v>1928</v>
      </c>
      <c r="IM117" s="451" t="s">
        <v>1929</v>
      </c>
      <c r="IN117" s="451" t="s">
        <v>1930</v>
      </c>
      <c r="IO117" s="451" t="s">
        <v>592</v>
      </c>
      <c r="IP117" s="451" t="s">
        <v>225</v>
      </c>
      <c r="IQ117" s="451" t="s">
        <v>220</v>
      </c>
      <c r="IR117" s="451" t="s">
        <v>2615</v>
      </c>
      <c r="IS117" s="451" t="s">
        <v>1925</v>
      </c>
      <c r="IT117" s="451" t="s">
        <v>1926</v>
      </c>
      <c r="IU117" s="451" t="s">
        <v>1927</v>
      </c>
      <c r="IV117" s="451" t="s">
        <v>1928</v>
      </c>
      <c r="IW117" s="451" t="s">
        <v>1929</v>
      </c>
      <c r="IX117" s="451" t="s">
        <v>1930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2616</v>
      </c>
      <c r="ED118" s="451" t="n">
        <v>89.0</v>
      </c>
      <c r="EE118" s="451" t="s">
        <v>855</v>
      </c>
      <c r="EF118" s="451" t="s">
        <v>1839</v>
      </c>
      <c r="EG118" s="451" t="n">
        <v>315457.0</v>
      </c>
      <c r="EH118" s="451" t="n">
        <v>4.0</v>
      </c>
      <c r="EI118" s="451" t="s">
        <v>857</v>
      </c>
      <c r="EJ118" s="451" t="s">
        <v>1891</v>
      </c>
      <c r="EK118" s="451" t="s">
        <v>859</v>
      </c>
      <c r="EL118" s="451" t="s">
        <v>1892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1893</v>
      </c>
      <c r="EV118" s="451" t="s">
        <v>1894</v>
      </c>
      <c r="EW118" s="451" t="s">
        <v>1895</v>
      </c>
      <c r="EX118" s="451" t="s">
        <v>255</v>
      </c>
      <c r="EY118" s="451" t="s">
        <v>1896</v>
      </c>
      <c r="EZ118" s="451" t="s">
        <v>225</v>
      </c>
      <c r="FA118" s="451" t="s">
        <v>1895</v>
      </c>
      <c r="FB118" s="451" t="s">
        <v>1896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1897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1898</v>
      </c>
      <c r="FU118" s="451" t="s">
        <v>1200</v>
      </c>
      <c r="FV118" s="451" t="s">
        <v>1201</v>
      </c>
      <c r="FW118" s="451" t="s">
        <v>1899</v>
      </c>
      <c r="FX118" s="451" t="s">
        <v>593</v>
      </c>
      <c r="FY118" s="451" t="s">
        <v>1900</v>
      </c>
      <c r="FZ118" s="451" t="s">
        <v>1901</v>
      </c>
      <c r="GA118" s="451" t="s">
        <v>1902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1903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1842</v>
      </c>
      <c r="GT118" s="451" t="s">
        <v>2617</v>
      </c>
      <c r="GU118" s="451" t="s">
        <v>1905</v>
      </c>
      <c r="GV118" s="451" t="s">
        <v>1906</v>
      </c>
      <c r="GW118" s="451" t="s">
        <v>225</v>
      </c>
      <c r="GX118" s="451" t="s">
        <v>225</v>
      </c>
      <c r="GY118" s="451" t="s">
        <v>225</v>
      </c>
      <c r="GZ118" s="451" t="s">
        <v>1907</v>
      </c>
      <c r="HA118" s="451" t="s">
        <v>592</v>
      </c>
      <c r="HB118" s="451" t="s">
        <v>1908</v>
      </c>
      <c r="HC118" s="451" t="s">
        <v>220</v>
      </c>
      <c r="HD118" s="451" t="s">
        <v>2618</v>
      </c>
      <c r="HE118" s="451" t="s">
        <v>1910</v>
      </c>
      <c r="HF118" s="451" t="s">
        <v>1911</v>
      </c>
      <c r="HG118" s="451" t="s">
        <v>226</v>
      </c>
      <c r="HH118" s="451" t="s">
        <v>226</v>
      </c>
      <c r="HI118" s="451" t="s">
        <v>226</v>
      </c>
      <c r="HJ118" s="451" t="s">
        <v>1912</v>
      </c>
      <c r="HK118" s="451" t="s">
        <v>592</v>
      </c>
      <c r="HL118" s="451" t="s">
        <v>225</v>
      </c>
      <c r="HM118" s="451" t="s">
        <v>220</v>
      </c>
      <c r="HN118" s="451" t="s">
        <v>2619</v>
      </c>
      <c r="HO118" s="451" t="s">
        <v>1914</v>
      </c>
      <c r="HP118" s="451" t="s">
        <v>1915</v>
      </c>
      <c r="HQ118" s="451" t="s">
        <v>1916</v>
      </c>
      <c r="HR118" s="451" t="s">
        <v>1917</v>
      </c>
      <c r="HS118" s="451" t="s">
        <v>1918</v>
      </c>
      <c r="HT118" s="451" t="s">
        <v>1919</v>
      </c>
      <c r="HU118" s="451" t="s">
        <v>592</v>
      </c>
      <c r="HV118" s="451" t="s">
        <v>225</v>
      </c>
      <c r="HW118" s="451" t="s">
        <v>220</v>
      </c>
      <c r="HX118" s="451" t="s">
        <v>2620</v>
      </c>
      <c r="HY118" s="451" t="s">
        <v>1921</v>
      </c>
      <c r="HZ118" s="451" t="s">
        <v>1922</v>
      </c>
      <c r="IA118" s="451" t="s">
        <v>1916</v>
      </c>
      <c r="IB118" s="451" t="s">
        <v>1917</v>
      </c>
      <c r="IC118" s="451" t="s">
        <v>1918</v>
      </c>
      <c r="ID118" s="451" t="s">
        <v>1923</v>
      </c>
      <c r="IE118" s="451" t="s">
        <v>592</v>
      </c>
      <c r="IF118" s="451" t="s">
        <v>225</v>
      </c>
      <c r="IG118" s="451" t="s">
        <v>220</v>
      </c>
      <c r="IH118" s="451" t="s">
        <v>2621</v>
      </c>
      <c r="II118" s="451" t="s">
        <v>1925</v>
      </c>
      <c r="IJ118" s="451" t="s">
        <v>1926</v>
      </c>
      <c r="IK118" s="451" t="s">
        <v>1927</v>
      </c>
      <c r="IL118" s="451" t="s">
        <v>1928</v>
      </c>
      <c r="IM118" s="451" t="s">
        <v>1929</v>
      </c>
      <c r="IN118" s="451" t="s">
        <v>1930</v>
      </c>
      <c r="IO118" s="451" t="s">
        <v>592</v>
      </c>
      <c r="IP118" s="451" t="s">
        <v>225</v>
      </c>
      <c r="IQ118" s="451" t="s">
        <v>220</v>
      </c>
      <c r="IR118" s="451" t="s">
        <v>2622</v>
      </c>
      <c r="IS118" s="451" t="s">
        <v>1925</v>
      </c>
      <c r="IT118" s="451" t="s">
        <v>1926</v>
      </c>
      <c r="IU118" s="451" t="s">
        <v>1927</v>
      </c>
      <c r="IV118" s="451" t="s">
        <v>1928</v>
      </c>
      <c r="IW118" s="451" t="s">
        <v>1929</v>
      </c>
      <c r="IX118" s="451" t="s">
        <v>1930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2623</v>
      </c>
      <c r="ED119" s="451" t="n">
        <v>89.0</v>
      </c>
      <c r="EE119" s="451" t="s">
        <v>855</v>
      </c>
      <c r="EF119" s="451" t="s">
        <v>1839</v>
      </c>
      <c r="EG119" s="451" t="n">
        <v>315458.0</v>
      </c>
      <c r="EH119" s="451" t="n">
        <v>4.0</v>
      </c>
      <c r="EI119" s="451" t="s">
        <v>857</v>
      </c>
      <c r="EJ119" s="451" t="s">
        <v>1891</v>
      </c>
      <c r="EK119" s="451" t="s">
        <v>859</v>
      </c>
      <c r="EL119" s="451" t="s">
        <v>1892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1893</v>
      </c>
      <c r="EV119" s="451" t="s">
        <v>1894</v>
      </c>
      <c r="EW119" s="451" t="s">
        <v>1895</v>
      </c>
      <c r="EX119" s="451" t="s">
        <v>255</v>
      </c>
      <c r="EY119" s="451" t="s">
        <v>1896</v>
      </c>
      <c r="EZ119" s="451" t="s">
        <v>225</v>
      </c>
      <c r="FA119" s="451" t="s">
        <v>1895</v>
      </c>
      <c r="FB119" s="451" t="s">
        <v>1896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1897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1898</v>
      </c>
      <c r="FU119" s="451" t="s">
        <v>1200</v>
      </c>
      <c r="FV119" s="451" t="s">
        <v>1201</v>
      </c>
      <c r="FW119" s="451" t="s">
        <v>1899</v>
      </c>
      <c r="FX119" s="451" t="s">
        <v>593</v>
      </c>
      <c r="FY119" s="451" t="s">
        <v>1900</v>
      </c>
      <c r="FZ119" s="451" t="s">
        <v>1901</v>
      </c>
      <c r="GA119" s="451" t="s">
        <v>1902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1903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1842</v>
      </c>
      <c r="GT119" s="451" t="s">
        <v>2624</v>
      </c>
      <c r="GU119" s="451" t="s">
        <v>1905</v>
      </c>
      <c r="GV119" s="451" t="s">
        <v>1906</v>
      </c>
      <c r="GW119" s="451" t="s">
        <v>225</v>
      </c>
      <c r="GX119" s="451" t="s">
        <v>225</v>
      </c>
      <c r="GY119" s="451" t="s">
        <v>225</v>
      </c>
      <c r="GZ119" s="451" t="s">
        <v>1907</v>
      </c>
      <c r="HA119" s="451" t="s">
        <v>592</v>
      </c>
      <c r="HB119" s="451" t="s">
        <v>1908</v>
      </c>
      <c r="HC119" s="451" t="s">
        <v>220</v>
      </c>
      <c r="HD119" s="451" t="s">
        <v>2625</v>
      </c>
      <c r="HE119" s="451" t="s">
        <v>1910</v>
      </c>
      <c r="HF119" s="451" t="s">
        <v>1911</v>
      </c>
      <c r="HG119" s="451" t="s">
        <v>226</v>
      </c>
      <c r="HH119" s="451" t="s">
        <v>226</v>
      </c>
      <c r="HI119" s="451" t="s">
        <v>226</v>
      </c>
      <c r="HJ119" s="451" t="s">
        <v>1912</v>
      </c>
      <c r="HK119" s="451" t="s">
        <v>592</v>
      </c>
      <c r="HL119" s="451" t="s">
        <v>225</v>
      </c>
      <c r="HM119" s="451" t="s">
        <v>220</v>
      </c>
      <c r="HN119" s="451" t="s">
        <v>2626</v>
      </c>
      <c r="HO119" s="451" t="s">
        <v>1914</v>
      </c>
      <c r="HP119" s="451" t="s">
        <v>1915</v>
      </c>
      <c r="HQ119" s="451" t="s">
        <v>1916</v>
      </c>
      <c r="HR119" s="451" t="s">
        <v>1917</v>
      </c>
      <c r="HS119" s="451" t="s">
        <v>1918</v>
      </c>
      <c r="HT119" s="451" t="s">
        <v>1919</v>
      </c>
      <c r="HU119" s="451" t="s">
        <v>592</v>
      </c>
      <c r="HV119" s="451" t="s">
        <v>225</v>
      </c>
      <c r="HW119" s="451" t="s">
        <v>220</v>
      </c>
      <c r="HX119" s="451" t="s">
        <v>2627</v>
      </c>
      <c r="HY119" s="451" t="s">
        <v>1921</v>
      </c>
      <c r="HZ119" s="451" t="s">
        <v>1922</v>
      </c>
      <c r="IA119" s="451" t="s">
        <v>1916</v>
      </c>
      <c r="IB119" s="451" t="s">
        <v>1917</v>
      </c>
      <c r="IC119" s="451" t="s">
        <v>1918</v>
      </c>
      <c r="ID119" s="451" t="s">
        <v>1923</v>
      </c>
      <c r="IE119" s="451" t="s">
        <v>592</v>
      </c>
      <c r="IF119" s="451" t="s">
        <v>225</v>
      </c>
      <c r="IG119" s="451" t="s">
        <v>220</v>
      </c>
      <c r="IH119" s="451" t="s">
        <v>2628</v>
      </c>
      <c r="II119" s="451" t="s">
        <v>1925</v>
      </c>
      <c r="IJ119" s="451" t="s">
        <v>1926</v>
      </c>
      <c r="IK119" s="451" t="s">
        <v>1927</v>
      </c>
      <c r="IL119" s="451" t="s">
        <v>1928</v>
      </c>
      <c r="IM119" s="451" t="s">
        <v>1929</v>
      </c>
      <c r="IN119" s="451" t="s">
        <v>1930</v>
      </c>
      <c r="IO119" s="451" t="s">
        <v>592</v>
      </c>
      <c r="IP119" s="451" t="s">
        <v>225</v>
      </c>
      <c r="IQ119" s="451" t="s">
        <v>220</v>
      </c>
      <c r="IR119" s="451" t="s">
        <v>2629</v>
      </c>
      <c r="IS119" s="451" t="s">
        <v>1925</v>
      </c>
      <c r="IT119" s="451" t="s">
        <v>1926</v>
      </c>
      <c r="IU119" s="451" t="s">
        <v>1927</v>
      </c>
      <c r="IV119" s="451" t="s">
        <v>1928</v>
      </c>
      <c r="IW119" s="451" t="s">
        <v>1929</v>
      </c>
      <c r="IX119" s="451" t="s">
        <v>1930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2630</v>
      </c>
      <c r="ED120" s="451" t="n">
        <v>89.0</v>
      </c>
      <c r="EE120" s="451" t="s">
        <v>855</v>
      </c>
      <c r="EF120" s="451" t="s">
        <v>1839</v>
      </c>
      <c r="EG120" s="451" t="n">
        <v>315459.0</v>
      </c>
      <c r="EH120" s="451" t="n">
        <v>4.0</v>
      </c>
      <c r="EI120" s="451" t="s">
        <v>857</v>
      </c>
      <c r="EJ120" s="451" t="s">
        <v>1891</v>
      </c>
      <c r="EK120" s="451" t="s">
        <v>859</v>
      </c>
      <c r="EL120" s="451" t="s">
        <v>1892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1893</v>
      </c>
      <c r="EV120" s="451" t="s">
        <v>1894</v>
      </c>
      <c r="EW120" s="451" t="s">
        <v>1895</v>
      </c>
      <c r="EX120" s="451" t="s">
        <v>255</v>
      </c>
      <c r="EY120" s="451" t="s">
        <v>1896</v>
      </c>
      <c r="EZ120" s="451" t="s">
        <v>225</v>
      </c>
      <c r="FA120" s="451" t="s">
        <v>1895</v>
      </c>
      <c r="FB120" s="451" t="s">
        <v>1896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1897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1898</v>
      </c>
      <c r="FU120" s="451" t="s">
        <v>1200</v>
      </c>
      <c r="FV120" s="451" t="s">
        <v>1201</v>
      </c>
      <c r="FW120" s="451" t="s">
        <v>1899</v>
      </c>
      <c r="FX120" s="451" t="s">
        <v>593</v>
      </c>
      <c r="FY120" s="451" t="s">
        <v>1900</v>
      </c>
      <c r="FZ120" s="451" t="s">
        <v>1901</v>
      </c>
      <c r="GA120" s="451" t="s">
        <v>1902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1903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1842</v>
      </c>
      <c r="GT120" s="451" t="s">
        <v>2631</v>
      </c>
      <c r="GU120" s="451" t="s">
        <v>1905</v>
      </c>
      <c r="GV120" s="451" t="s">
        <v>1906</v>
      </c>
      <c r="GW120" s="451" t="s">
        <v>225</v>
      </c>
      <c r="GX120" s="451" t="s">
        <v>225</v>
      </c>
      <c r="GY120" s="451" t="s">
        <v>225</v>
      </c>
      <c r="GZ120" s="451" t="s">
        <v>1907</v>
      </c>
      <c r="HA120" s="451" t="s">
        <v>592</v>
      </c>
      <c r="HB120" s="451" t="s">
        <v>1908</v>
      </c>
      <c r="HC120" s="451" t="s">
        <v>220</v>
      </c>
      <c r="HD120" s="451" t="s">
        <v>2632</v>
      </c>
      <c r="HE120" s="451" t="s">
        <v>1910</v>
      </c>
      <c r="HF120" s="451" t="s">
        <v>1911</v>
      </c>
      <c r="HG120" s="451" t="s">
        <v>226</v>
      </c>
      <c r="HH120" s="451" t="s">
        <v>226</v>
      </c>
      <c r="HI120" s="451" t="s">
        <v>226</v>
      </c>
      <c r="HJ120" s="451" t="s">
        <v>1912</v>
      </c>
      <c r="HK120" s="451" t="s">
        <v>592</v>
      </c>
      <c r="HL120" s="451" t="s">
        <v>225</v>
      </c>
      <c r="HM120" s="451" t="s">
        <v>220</v>
      </c>
      <c r="HN120" s="451" t="s">
        <v>2633</v>
      </c>
      <c r="HO120" s="451" t="s">
        <v>1914</v>
      </c>
      <c r="HP120" s="451" t="s">
        <v>1915</v>
      </c>
      <c r="HQ120" s="451" t="s">
        <v>1916</v>
      </c>
      <c r="HR120" s="451" t="s">
        <v>1917</v>
      </c>
      <c r="HS120" s="451" t="s">
        <v>1918</v>
      </c>
      <c r="HT120" s="451" t="s">
        <v>1919</v>
      </c>
      <c r="HU120" s="451" t="s">
        <v>592</v>
      </c>
      <c r="HV120" s="451" t="s">
        <v>225</v>
      </c>
      <c r="HW120" s="451" t="s">
        <v>220</v>
      </c>
      <c r="HX120" s="451" t="s">
        <v>2634</v>
      </c>
      <c r="HY120" s="451" t="s">
        <v>1921</v>
      </c>
      <c r="HZ120" s="451" t="s">
        <v>1922</v>
      </c>
      <c r="IA120" s="451" t="s">
        <v>1916</v>
      </c>
      <c r="IB120" s="451" t="s">
        <v>1917</v>
      </c>
      <c r="IC120" s="451" t="s">
        <v>1918</v>
      </c>
      <c r="ID120" s="451" t="s">
        <v>1923</v>
      </c>
      <c r="IE120" s="451" t="s">
        <v>592</v>
      </c>
      <c r="IF120" s="451" t="s">
        <v>225</v>
      </c>
      <c r="IG120" s="451" t="s">
        <v>220</v>
      </c>
      <c r="IH120" s="451" t="s">
        <v>2635</v>
      </c>
      <c r="II120" s="451" t="s">
        <v>1925</v>
      </c>
      <c r="IJ120" s="451" t="s">
        <v>1926</v>
      </c>
      <c r="IK120" s="451" t="s">
        <v>1927</v>
      </c>
      <c r="IL120" s="451" t="s">
        <v>1928</v>
      </c>
      <c r="IM120" s="451" t="s">
        <v>1929</v>
      </c>
      <c r="IN120" s="451" t="s">
        <v>1930</v>
      </c>
      <c r="IO120" s="451" t="s">
        <v>592</v>
      </c>
      <c r="IP120" s="451" t="s">
        <v>225</v>
      </c>
      <c r="IQ120" s="451" t="s">
        <v>220</v>
      </c>
      <c r="IR120" s="451" t="s">
        <v>2636</v>
      </c>
      <c r="IS120" s="451" t="s">
        <v>1925</v>
      </c>
      <c r="IT120" s="451" t="s">
        <v>1926</v>
      </c>
      <c r="IU120" s="451" t="s">
        <v>1927</v>
      </c>
      <c r="IV120" s="451" t="s">
        <v>1928</v>
      </c>
      <c r="IW120" s="451" t="s">
        <v>1929</v>
      </c>
      <c r="IX120" s="451" t="s">
        <v>1930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2637</v>
      </c>
      <c r="ED121" s="451" t="n">
        <v>89.0</v>
      </c>
      <c r="EE121" s="451" t="s">
        <v>855</v>
      </c>
      <c r="EF121" s="451" t="s">
        <v>1839</v>
      </c>
      <c r="EG121" s="451" t="n">
        <v>315460.0</v>
      </c>
      <c r="EH121" s="451" t="n">
        <v>4.0</v>
      </c>
      <c r="EI121" s="451" t="s">
        <v>857</v>
      </c>
      <c r="EJ121" s="451" t="s">
        <v>1891</v>
      </c>
      <c r="EK121" s="451" t="s">
        <v>859</v>
      </c>
      <c r="EL121" s="451" t="s">
        <v>1892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1893</v>
      </c>
      <c r="EV121" s="451" t="s">
        <v>1894</v>
      </c>
      <c r="EW121" s="451" t="s">
        <v>1895</v>
      </c>
      <c r="EX121" s="451" t="s">
        <v>255</v>
      </c>
      <c r="EY121" s="451" t="s">
        <v>1896</v>
      </c>
      <c r="EZ121" s="451" t="s">
        <v>225</v>
      </c>
      <c r="FA121" s="451" t="s">
        <v>1895</v>
      </c>
      <c r="FB121" s="451" t="s">
        <v>1896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1897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1898</v>
      </c>
      <c r="FU121" s="451" t="s">
        <v>1200</v>
      </c>
      <c r="FV121" s="451" t="s">
        <v>1201</v>
      </c>
      <c r="FW121" s="451" t="s">
        <v>1899</v>
      </c>
      <c r="FX121" s="451" t="s">
        <v>593</v>
      </c>
      <c r="FY121" s="451" t="s">
        <v>1900</v>
      </c>
      <c r="FZ121" s="451" t="s">
        <v>1901</v>
      </c>
      <c r="GA121" s="451" t="s">
        <v>1902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1903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1842</v>
      </c>
      <c r="GT121" s="451" t="s">
        <v>2638</v>
      </c>
      <c r="GU121" s="451" t="s">
        <v>1905</v>
      </c>
      <c r="GV121" s="451" t="s">
        <v>1906</v>
      </c>
      <c r="GW121" s="451" t="s">
        <v>225</v>
      </c>
      <c r="GX121" s="451" t="s">
        <v>225</v>
      </c>
      <c r="GY121" s="451" t="s">
        <v>225</v>
      </c>
      <c r="GZ121" s="451" t="s">
        <v>1907</v>
      </c>
      <c r="HA121" s="451" t="s">
        <v>592</v>
      </c>
      <c r="HB121" s="451" t="s">
        <v>1908</v>
      </c>
      <c r="HC121" s="451" t="s">
        <v>220</v>
      </c>
      <c r="HD121" s="451" t="s">
        <v>2639</v>
      </c>
      <c r="HE121" s="451" t="s">
        <v>1910</v>
      </c>
      <c r="HF121" s="451" t="s">
        <v>1911</v>
      </c>
      <c r="HG121" s="451" t="s">
        <v>226</v>
      </c>
      <c r="HH121" s="451" t="s">
        <v>226</v>
      </c>
      <c r="HI121" s="451" t="s">
        <v>226</v>
      </c>
      <c r="HJ121" s="451" t="s">
        <v>1912</v>
      </c>
      <c r="HK121" s="451" t="s">
        <v>592</v>
      </c>
      <c r="HL121" s="451" t="s">
        <v>225</v>
      </c>
      <c r="HM121" s="451" t="s">
        <v>220</v>
      </c>
      <c r="HN121" s="451" t="s">
        <v>2640</v>
      </c>
      <c r="HO121" s="451" t="s">
        <v>1914</v>
      </c>
      <c r="HP121" s="451" t="s">
        <v>1915</v>
      </c>
      <c r="HQ121" s="451" t="s">
        <v>1916</v>
      </c>
      <c r="HR121" s="451" t="s">
        <v>1917</v>
      </c>
      <c r="HS121" s="451" t="s">
        <v>1918</v>
      </c>
      <c r="HT121" s="451" t="s">
        <v>1919</v>
      </c>
      <c r="HU121" s="451" t="s">
        <v>592</v>
      </c>
      <c r="HV121" s="451" t="s">
        <v>225</v>
      </c>
      <c r="HW121" s="451" t="s">
        <v>220</v>
      </c>
      <c r="HX121" s="451" t="s">
        <v>2641</v>
      </c>
      <c r="HY121" s="451" t="s">
        <v>1921</v>
      </c>
      <c r="HZ121" s="451" t="s">
        <v>1922</v>
      </c>
      <c r="IA121" s="451" t="s">
        <v>1916</v>
      </c>
      <c r="IB121" s="451" t="s">
        <v>1917</v>
      </c>
      <c r="IC121" s="451" t="s">
        <v>1918</v>
      </c>
      <c r="ID121" s="451" t="s">
        <v>1923</v>
      </c>
      <c r="IE121" s="451" t="s">
        <v>592</v>
      </c>
      <c r="IF121" s="451" t="s">
        <v>225</v>
      </c>
      <c r="IG121" s="451" t="s">
        <v>220</v>
      </c>
      <c r="IH121" s="451" t="s">
        <v>2642</v>
      </c>
      <c r="II121" s="451" t="s">
        <v>1925</v>
      </c>
      <c r="IJ121" s="451" t="s">
        <v>1926</v>
      </c>
      <c r="IK121" s="451" t="s">
        <v>1927</v>
      </c>
      <c r="IL121" s="451" t="s">
        <v>1928</v>
      </c>
      <c r="IM121" s="451" t="s">
        <v>1929</v>
      </c>
      <c r="IN121" s="451" t="s">
        <v>1930</v>
      </c>
      <c r="IO121" s="451" t="s">
        <v>592</v>
      </c>
      <c r="IP121" s="451" t="s">
        <v>225</v>
      </c>
      <c r="IQ121" s="451" t="s">
        <v>220</v>
      </c>
      <c r="IR121" s="451" t="s">
        <v>2643</v>
      </c>
      <c r="IS121" s="451" t="s">
        <v>1925</v>
      </c>
      <c r="IT121" s="451" t="s">
        <v>1926</v>
      </c>
      <c r="IU121" s="451" t="s">
        <v>1927</v>
      </c>
      <c r="IV121" s="451" t="s">
        <v>1928</v>
      </c>
      <c r="IW121" s="451" t="s">
        <v>1929</v>
      </c>
      <c r="IX121" s="451" t="s">
        <v>1930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2644</v>
      </c>
      <c r="ED122" s="451" t="n">
        <v>89.0</v>
      </c>
      <c r="EE122" s="451" t="s">
        <v>855</v>
      </c>
      <c r="EF122" s="451" t="s">
        <v>1839</v>
      </c>
      <c r="EG122" s="451" t="n">
        <v>315461.0</v>
      </c>
      <c r="EH122" s="451" t="n">
        <v>4.0</v>
      </c>
      <c r="EI122" s="451" t="s">
        <v>857</v>
      </c>
      <c r="EJ122" s="451" t="s">
        <v>1891</v>
      </c>
      <c r="EK122" s="451" t="s">
        <v>859</v>
      </c>
      <c r="EL122" s="451" t="s">
        <v>1892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1893</v>
      </c>
      <c r="EV122" s="451" t="s">
        <v>1894</v>
      </c>
      <c r="EW122" s="451" t="s">
        <v>1895</v>
      </c>
      <c r="EX122" s="451" t="s">
        <v>255</v>
      </c>
      <c r="EY122" s="451" t="s">
        <v>1896</v>
      </c>
      <c r="EZ122" s="451" t="s">
        <v>225</v>
      </c>
      <c r="FA122" s="451" t="s">
        <v>1895</v>
      </c>
      <c r="FB122" s="451" t="s">
        <v>1896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1897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1898</v>
      </c>
      <c r="FU122" s="451" t="s">
        <v>1200</v>
      </c>
      <c r="FV122" s="451" t="s">
        <v>1201</v>
      </c>
      <c r="FW122" s="451" t="s">
        <v>1899</v>
      </c>
      <c r="FX122" s="451" t="s">
        <v>593</v>
      </c>
      <c r="FY122" s="451" t="s">
        <v>1900</v>
      </c>
      <c r="FZ122" s="451" t="s">
        <v>1901</v>
      </c>
      <c r="GA122" s="451" t="s">
        <v>1902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1903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1842</v>
      </c>
      <c r="GT122" s="451" t="s">
        <v>2645</v>
      </c>
      <c r="GU122" s="451" t="s">
        <v>1905</v>
      </c>
      <c r="GV122" s="451" t="s">
        <v>1906</v>
      </c>
      <c r="GW122" s="451" t="s">
        <v>225</v>
      </c>
      <c r="GX122" s="451" t="s">
        <v>225</v>
      </c>
      <c r="GY122" s="451" t="s">
        <v>225</v>
      </c>
      <c r="GZ122" s="451" t="s">
        <v>1907</v>
      </c>
      <c r="HA122" s="451" t="s">
        <v>592</v>
      </c>
      <c r="HB122" s="451" t="s">
        <v>1908</v>
      </c>
      <c r="HC122" s="451" t="s">
        <v>220</v>
      </c>
      <c r="HD122" s="451" t="s">
        <v>2646</v>
      </c>
      <c r="HE122" s="451" t="s">
        <v>1910</v>
      </c>
      <c r="HF122" s="451" t="s">
        <v>1911</v>
      </c>
      <c r="HG122" s="451" t="s">
        <v>226</v>
      </c>
      <c r="HH122" s="451" t="s">
        <v>226</v>
      </c>
      <c r="HI122" s="451" t="s">
        <v>226</v>
      </c>
      <c r="HJ122" s="451" t="s">
        <v>1912</v>
      </c>
      <c r="HK122" s="451" t="s">
        <v>592</v>
      </c>
      <c r="HL122" s="451" t="s">
        <v>225</v>
      </c>
      <c r="HM122" s="451" t="s">
        <v>220</v>
      </c>
      <c r="HN122" s="451" t="s">
        <v>2647</v>
      </c>
      <c r="HO122" s="451" t="s">
        <v>1914</v>
      </c>
      <c r="HP122" s="451" t="s">
        <v>1915</v>
      </c>
      <c r="HQ122" s="451" t="s">
        <v>1916</v>
      </c>
      <c r="HR122" s="451" t="s">
        <v>1917</v>
      </c>
      <c r="HS122" s="451" t="s">
        <v>1918</v>
      </c>
      <c r="HT122" s="451" t="s">
        <v>1919</v>
      </c>
      <c r="HU122" s="451" t="s">
        <v>592</v>
      </c>
      <c r="HV122" s="451" t="s">
        <v>225</v>
      </c>
      <c r="HW122" s="451" t="s">
        <v>220</v>
      </c>
      <c r="HX122" s="451" t="s">
        <v>2648</v>
      </c>
      <c r="HY122" s="451" t="s">
        <v>1921</v>
      </c>
      <c r="HZ122" s="451" t="s">
        <v>1922</v>
      </c>
      <c r="IA122" s="451" t="s">
        <v>1916</v>
      </c>
      <c r="IB122" s="451" t="s">
        <v>1917</v>
      </c>
      <c r="IC122" s="451" t="s">
        <v>1918</v>
      </c>
      <c r="ID122" s="451" t="s">
        <v>1923</v>
      </c>
      <c r="IE122" s="451" t="s">
        <v>592</v>
      </c>
      <c r="IF122" s="451" t="s">
        <v>225</v>
      </c>
      <c r="IG122" s="451" t="s">
        <v>220</v>
      </c>
      <c r="IH122" s="451" t="s">
        <v>2649</v>
      </c>
      <c r="II122" s="451" t="s">
        <v>1925</v>
      </c>
      <c r="IJ122" s="451" t="s">
        <v>1926</v>
      </c>
      <c r="IK122" s="451" t="s">
        <v>1927</v>
      </c>
      <c r="IL122" s="451" t="s">
        <v>1928</v>
      </c>
      <c r="IM122" s="451" t="s">
        <v>1929</v>
      </c>
      <c r="IN122" s="451" t="s">
        <v>1930</v>
      </c>
      <c r="IO122" s="451" t="s">
        <v>592</v>
      </c>
      <c r="IP122" s="451" t="s">
        <v>225</v>
      </c>
      <c r="IQ122" s="451" t="s">
        <v>220</v>
      </c>
      <c r="IR122" s="451" t="s">
        <v>2650</v>
      </c>
      <c r="IS122" s="451" t="s">
        <v>1925</v>
      </c>
      <c r="IT122" s="451" t="s">
        <v>1926</v>
      </c>
      <c r="IU122" s="451" t="s">
        <v>1927</v>
      </c>
      <c r="IV122" s="451" t="s">
        <v>1928</v>
      </c>
      <c r="IW122" s="451" t="s">
        <v>1929</v>
      </c>
      <c r="IX122" s="451" t="s">
        <v>1930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2651</v>
      </c>
      <c r="ED123" s="451" t="n">
        <v>89.0</v>
      </c>
      <c r="EE123" s="451" t="s">
        <v>855</v>
      </c>
      <c r="EF123" s="451" t="s">
        <v>1839</v>
      </c>
      <c r="EG123" s="451" t="n">
        <v>315462.0</v>
      </c>
      <c r="EH123" s="451" t="n">
        <v>4.0</v>
      </c>
      <c r="EI123" s="451" t="s">
        <v>857</v>
      </c>
      <c r="EJ123" s="451" t="s">
        <v>1891</v>
      </c>
      <c r="EK123" s="451" t="s">
        <v>859</v>
      </c>
      <c r="EL123" s="451" t="s">
        <v>1892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1893</v>
      </c>
      <c r="EV123" s="451" t="s">
        <v>1894</v>
      </c>
      <c r="EW123" s="451" t="s">
        <v>1895</v>
      </c>
      <c r="EX123" s="451" t="s">
        <v>255</v>
      </c>
      <c r="EY123" s="451" t="s">
        <v>1896</v>
      </c>
      <c r="EZ123" s="451" t="s">
        <v>225</v>
      </c>
      <c r="FA123" s="451" t="s">
        <v>1895</v>
      </c>
      <c r="FB123" s="451" t="s">
        <v>1896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1897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1898</v>
      </c>
      <c r="FU123" s="451" t="s">
        <v>1200</v>
      </c>
      <c r="FV123" s="451" t="s">
        <v>1201</v>
      </c>
      <c r="FW123" s="451" t="s">
        <v>1899</v>
      </c>
      <c r="FX123" s="451" t="s">
        <v>593</v>
      </c>
      <c r="FY123" s="451" t="s">
        <v>1900</v>
      </c>
      <c r="FZ123" s="451" t="s">
        <v>1901</v>
      </c>
      <c r="GA123" s="451" t="s">
        <v>1902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1903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1842</v>
      </c>
      <c r="GT123" s="451" t="s">
        <v>2652</v>
      </c>
      <c r="GU123" s="451" t="s">
        <v>1905</v>
      </c>
      <c r="GV123" s="451" t="s">
        <v>1906</v>
      </c>
      <c r="GW123" s="451" t="s">
        <v>225</v>
      </c>
      <c r="GX123" s="451" t="s">
        <v>225</v>
      </c>
      <c r="GY123" s="451" t="s">
        <v>225</v>
      </c>
      <c r="GZ123" s="451" t="s">
        <v>1907</v>
      </c>
      <c r="HA123" s="451" t="s">
        <v>592</v>
      </c>
      <c r="HB123" s="451" t="s">
        <v>1908</v>
      </c>
      <c r="HC123" s="451" t="s">
        <v>220</v>
      </c>
      <c r="HD123" s="451" t="s">
        <v>2653</v>
      </c>
      <c r="HE123" s="451" t="s">
        <v>1910</v>
      </c>
      <c r="HF123" s="451" t="s">
        <v>1911</v>
      </c>
      <c r="HG123" s="451" t="s">
        <v>226</v>
      </c>
      <c r="HH123" s="451" t="s">
        <v>226</v>
      </c>
      <c r="HI123" s="451" t="s">
        <v>226</v>
      </c>
      <c r="HJ123" s="451" t="s">
        <v>1912</v>
      </c>
      <c r="HK123" s="451" t="s">
        <v>592</v>
      </c>
      <c r="HL123" s="451" t="s">
        <v>225</v>
      </c>
      <c r="HM123" s="451" t="s">
        <v>220</v>
      </c>
      <c r="HN123" s="451" t="s">
        <v>2654</v>
      </c>
      <c r="HO123" s="451" t="s">
        <v>1914</v>
      </c>
      <c r="HP123" s="451" t="s">
        <v>1915</v>
      </c>
      <c r="HQ123" s="451" t="s">
        <v>1916</v>
      </c>
      <c r="HR123" s="451" t="s">
        <v>1917</v>
      </c>
      <c r="HS123" s="451" t="s">
        <v>1918</v>
      </c>
      <c r="HT123" s="451" t="s">
        <v>1919</v>
      </c>
      <c r="HU123" s="451" t="s">
        <v>592</v>
      </c>
      <c r="HV123" s="451" t="s">
        <v>225</v>
      </c>
      <c r="HW123" s="451" t="s">
        <v>220</v>
      </c>
      <c r="HX123" s="451" t="s">
        <v>2655</v>
      </c>
      <c r="HY123" s="451" t="s">
        <v>1921</v>
      </c>
      <c r="HZ123" s="451" t="s">
        <v>1922</v>
      </c>
      <c r="IA123" s="451" t="s">
        <v>1916</v>
      </c>
      <c r="IB123" s="451" t="s">
        <v>1917</v>
      </c>
      <c r="IC123" s="451" t="s">
        <v>1918</v>
      </c>
      <c r="ID123" s="451" t="s">
        <v>1923</v>
      </c>
      <c r="IE123" s="451" t="s">
        <v>592</v>
      </c>
      <c r="IF123" s="451" t="s">
        <v>225</v>
      </c>
      <c r="IG123" s="451" t="s">
        <v>220</v>
      </c>
      <c r="IH123" s="451" t="s">
        <v>2656</v>
      </c>
      <c r="II123" s="451" t="s">
        <v>1925</v>
      </c>
      <c r="IJ123" s="451" t="s">
        <v>1926</v>
      </c>
      <c r="IK123" s="451" t="s">
        <v>1927</v>
      </c>
      <c r="IL123" s="451" t="s">
        <v>1928</v>
      </c>
      <c r="IM123" s="451" t="s">
        <v>1929</v>
      </c>
      <c r="IN123" s="451" t="s">
        <v>1930</v>
      </c>
      <c r="IO123" s="451" t="s">
        <v>592</v>
      </c>
      <c r="IP123" s="451" t="s">
        <v>225</v>
      </c>
      <c r="IQ123" s="451" t="s">
        <v>220</v>
      </c>
      <c r="IR123" s="451" t="s">
        <v>2657</v>
      </c>
      <c r="IS123" s="451" t="s">
        <v>1925</v>
      </c>
      <c r="IT123" s="451" t="s">
        <v>1926</v>
      </c>
      <c r="IU123" s="451" t="s">
        <v>1927</v>
      </c>
      <c r="IV123" s="451" t="s">
        <v>1928</v>
      </c>
      <c r="IW123" s="451" t="s">
        <v>1929</v>
      </c>
      <c r="IX123" s="451" t="s">
        <v>1930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2658</v>
      </c>
      <c r="ED124" s="451" t="n">
        <v>89.0</v>
      </c>
      <c r="EE124" s="451" t="s">
        <v>855</v>
      </c>
      <c r="EF124" s="451" t="s">
        <v>1839</v>
      </c>
      <c r="EG124" s="451" t="n">
        <v>315463.0</v>
      </c>
      <c r="EH124" s="451" t="n">
        <v>4.0</v>
      </c>
      <c r="EI124" s="451" t="s">
        <v>857</v>
      </c>
      <c r="EJ124" s="451" t="s">
        <v>1891</v>
      </c>
      <c r="EK124" s="451" t="s">
        <v>859</v>
      </c>
      <c r="EL124" s="451" t="s">
        <v>1892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1893</v>
      </c>
      <c r="EV124" s="451" t="s">
        <v>1894</v>
      </c>
      <c r="EW124" s="451" t="s">
        <v>1895</v>
      </c>
      <c r="EX124" s="451" t="s">
        <v>255</v>
      </c>
      <c r="EY124" s="451" t="s">
        <v>1896</v>
      </c>
      <c r="EZ124" s="451" t="s">
        <v>225</v>
      </c>
      <c r="FA124" s="451" t="s">
        <v>1895</v>
      </c>
      <c r="FB124" s="451" t="s">
        <v>1896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1897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1898</v>
      </c>
      <c r="FU124" s="451" t="s">
        <v>1200</v>
      </c>
      <c r="FV124" s="451" t="s">
        <v>1201</v>
      </c>
      <c r="FW124" s="451" t="s">
        <v>1899</v>
      </c>
      <c r="FX124" s="451" t="s">
        <v>593</v>
      </c>
      <c r="FY124" s="451" t="s">
        <v>1900</v>
      </c>
      <c r="FZ124" s="451" t="s">
        <v>1901</v>
      </c>
      <c r="GA124" s="451" t="s">
        <v>1902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1903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1842</v>
      </c>
      <c r="GT124" s="451" t="s">
        <v>2659</v>
      </c>
      <c r="GU124" s="451" t="s">
        <v>1905</v>
      </c>
      <c r="GV124" s="451" t="s">
        <v>1906</v>
      </c>
      <c r="GW124" s="451" t="s">
        <v>225</v>
      </c>
      <c r="GX124" s="451" t="s">
        <v>225</v>
      </c>
      <c r="GY124" s="451" t="s">
        <v>225</v>
      </c>
      <c r="GZ124" s="451" t="s">
        <v>1907</v>
      </c>
      <c r="HA124" s="451" t="s">
        <v>592</v>
      </c>
      <c r="HB124" s="451" t="s">
        <v>1908</v>
      </c>
      <c r="HC124" s="451" t="s">
        <v>220</v>
      </c>
      <c r="HD124" s="451" t="s">
        <v>2660</v>
      </c>
      <c r="HE124" s="451" t="s">
        <v>1910</v>
      </c>
      <c r="HF124" s="451" t="s">
        <v>1911</v>
      </c>
      <c r="HG124" s="451" t="s">
        <v>226</v>
      </c>
      <c r="HH124" s="451" t="s">
        <v>226</v>
      </c>
      <c r="HI124" s="451" t="s">
        <v>226</v>
      </c>
      <c r="HJ124" s="451" t="s">
        <v>1912</v>
      </c>
      <c r="HK124" s="451" t="s">
        <v>592</v>
      </c>
      <c r="HL124" s="451" t="s">
        <v>225</v>
      </c>
      <c r="HM124" s="451" t="s">
        <v>220</v>
      </c>
      <c r="HN124" s="451" t="s">
        <v>2661</v>
      </c>
      <c r="HO124" s="451" t="s">
        <v>1914</v>
      </c>
      <c r="HP124" s="451" t="s">
        <v>1915</v>
      </c>
      <c r="HQ124" s="451" t="s">
        <v>1916</v>
      </c>
      <c r="HR124" s="451" t="s">
        <v>1917</v>
      </c>
      <c r="HS124" s="451" t="s">
        <v>1918</v>
      </c>
      <c r="HT124" s="451" t="s">
        <v>1919</v>
      </c>
      <c r="HU124" s="451" t="s">
        <v>592</v>
      </c>
      <c r="HV124" s="451" t="s">
        <v>225</v>
      </c>
      <c r="HW124" s="451" t="s">
        <v>220</v>
      </c>
      <c r="HX124" s="451" t="s">
        <v>2662</v>
      </c>
      <c r="HY124" s="451" t="s">
        <v>1921</v>
      </c>
      <c r="HZ124" s="451" t="s">
        <v>1922</v>
      </c>
      <c r="IA124" s="451" t="s">
        <v>1916</v>
      </c>
      <c r="IB124" s="451" t="s">
        <v>1917</v>
      </c>
      <c r="IC124" s="451" t="s">
        <v>1918</v>
      </c>
      <c r="ID124" s="451" t="s">
        <v>1923</v>
      </c>
      <c r="IE124" s="451" t="s">
        <v>592</v>
      </c>
      <c r="IF124" s="451" t="s">
        <v>225</v>
      </c>
      <c r="IG124" s="451" t="s">
        <v>220</v>
      </c>
      <c r="IH124" s="451" t="s">
        <v>2663</v>
      </c>
      <c r="II124" s="451" t="s">
        <v>1925</v>
      </c>
      <c r="IJ124" s="451" t="s">
        <v>1926</v>
      </c>
      <c r="IK124" s="451" t="s">
        <v>1927</v>
      </c>
      <c r="IL124" s="451" t="s">
        <v>1928</v>
      </c>
      <c r="IM124" s="451" t="s">
        <v>1929</v>
      </c>
      <c r="IN124" s="451" t="s">
        <v>1930</v>
      </c>
      <c r="IO124" s="451" t="s">
        <v>592</v>
      </c>
      <c r="IP124" s="451" t="s">
        <v>225</v>
      </c>
      <c r="IQ124" s="451" t="s">
        <v>220</v>
      </c>
      <c r="IR124" s="451" t="s">
        <v>2664</v>
      </c>
      <c r="IS124" s="451" t="s">
        <v>1925</v>
      </c>
      <c r="IT124" s="451" t="s">
        <v>1926</v>
      </c>
      <c r="IU124" s="451" t="s">
        <v>1927</v>
      </c>
      <c r="IV124" s="451" t="s">
        <v>1928</v>
      </c>
      <c r="IW124" s="451" t="s">
        <v>1929</v>
      </c>
      <c r="IX124" s="451" t="s">
        <v>1930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2665</v>
      </c>
      <c r="ED125" s="451" t="n">
        <v>89.0</v>
      </c>
      <c r="EE125" s="451" t="s">
        <v>855</v>
      </c>
      <c r="EF125" s="451" t="s">
        <v>1839</v>
      </c>
      <c r="EG125" s="451" t="n">
        <v>315464.0</v>
      </c>
      <c r="EH125" s="451" t="n">
        <v>4.0</v>
      </c>
      <c r="EI125" s="451" t="s">
        <v>857</v>
      </c>
      <c r="EJ125" s="451" t="s">
        <v>1891</v>
      </c>
      <c r="EK125" s="451" t="s">
        <v>859</v>
      </c>
      <c r="EL125" s="451" t="s">
        <v>1892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1893</v>
      </c>
      <c r="EV125" s="451" t="s">
        <v>1894</v>
      </c>
      <c r="EW125" s="451" t="s">
        <v>1895</v>
      </c>
      <c r="EX125" s="451" t="s">
        <v>255</v>
      </c>
      <c r="EY125" s="451" t="s">
        <v>1896</v>
      </c>
      <c r="EZ125" s="451" t="s">
        <v>225</v>
      </c>
      <c r="FA125" s="451" t="s">
        <v>1895</v>
      </c>
      <c r="FB125" s="451" t="s">
        <v>1896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1897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1898</v>
      </c>
      <c r="FU125" s="451" t="s">
        <v>1200</v>
      </c>
      <c r="FV125" s="451" t="s">
        <v>1201</v>
      </c>
      <c r="FW125" s="451" t="s">
        <v>1899</v>
      </c>
      <c r="FX125" s="451" t="s">
        <v>593</v>
      </c>
      <c r="FY125" s="451" t="s">
        <v>1900</v>
      </c>
      <c r="FZ125" s="451" t="s">
        <v>1901</v>
      </c>
      <c r="GA125" s="451" t="s">
        <v>1902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1903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1842</v>
      </c>
      <c r="GT125" s="451" t="s">
        <v>2666</v>
      </c>
      <c r="GU125" s="451" t="s">
        <v>1905</v>
      </c>
      <c r="GV125" s="451" t="s">
        <v>1906</v>
      </c>
      <c r="GW125" s="451" t="s">
        <v>225</v>
      </c>
      <c r="GX125" s="451" t="s">
        <v>225</v>
      </c>
      <c r="GY125" s="451" t="s">
        <v>225</v>
      </c>
      <c r="GZ125" s="451" t="s">
        <v>1907</v>
      </c>
      <c r="HA125" s="451" t="s">
        <v>592</v>
      </c>
      <c r="HB125" s="451" t="s">
        <v>1908</v>
      </c>
      <c r="HC125" s="451" t="s">
        <v>220</v>
      </c>
      <c r="HD125" s="451" t="s">
        <v>2667</v>
      </c>
      <c r="HE125" s="451" t="s">
        <v>1910</v>
      </c>
      <c r="HF125" s="451" t="s">
        <v>1911</v>
      </c>
      <c r="HG125" s="451" t="s">
        <v>226</v>
      </c>
      <c r="HH125" s="451" t="s">
        <v>226</v>
      </c>
      <c r="HI125" s="451" t="s">
        <v>226</v>
      </c>
      <c r="HJ125" s="451" t="s">
        <v>1912</v>
      </c>
      <c r="HK125" s="451" t="s">
        <v>592</v>
      </c>
      <c r="HL125" s="451" t="s">
        <v>225</v>
      </c>
      <c r="HM125" s="451" t="s">
        <v>220</v>
      </c>
      <c r="HN125" s="451" t="s">
        <v>2668</v>
      </c>
      <c r="HO125" s="451" t="s">
        <v>1914</v>
      </c>
      <c r="HP125" s="451" t="s">
        <v>1915</v>
      </c>
      <c r="HQ125" s="451" t="s">
        <v>1916</v>
      </c>
      <c r="HR125" s="451" t="s">
        <v>1917</v>
      </c>
      <c r="HS125" s="451" t="s">
        <v>1918</v>
      </c>
      <c r="HT125" s="451" t="s">
        <v>1919</v>
      </c>
      <c r="HU125" s="451" t="s">
        <v>592</v>
      </c>
      <c r="HV125" s="451" t="s">
        <v>225</v>
      </c>
      <c r="HW125" s="451" t="s">
        <v>220</v>
      </c>
      <c r="HX125" s="451" t="s">
        <v>2669</v>
      </c>
      <c r="HY125" s="451" t="s">
        <v>1921</v>
      </c>
      <c r="HZ125" s="451" t="s">
        <v>1922</v>
      </c>
      <c r="IA125" s="451" t="s">
        <v>1916</v>
      </c>
      <c r="IB125" s="451" t="s">
        <v>1917</v>
      </c>
      <c r="IC125" s="451" t="s">
        <v>1918</v>
      </c>
      <c r="ID125" s="451" t="s">
        <v>1923</v>
      </c>
      <c r="IE125" s="451" t="s">
        <v>592</v>
      </c>
      <c r="IF125" s="451" t="s">
        <v>225</v>
      </c>
      <c r="IG125" s="451" t="s">
        <v>220</v>
      </c>
      <c r="IH125" s="451" t="s">
        <v>2670</v>
      </c>
      <c r="II125" s="451" t="s">
        <v>1925</v>
      </c>
      <c r="IJ125" s="451" t="s">
        <v>1926</v>
      </c>
      <c r="IK125" s="451" t="s">
        <v>1927</v>
      </c>
      <c r="IL125" s="451" t="s">
        <v>1928</v>
      </c>
      <c r="IM125" s="451" t="s">
        <v>1929</v>
      </c>
      <c r="IN125" s="451" t="s">
        <v>1930</v>
      </c>
      <c r="IO125" s="451" t="s">
        <v>592</v>
      </c>
      <c r="IP125" s="451" t="s">
        <v>225</v>
      </c>
      <c r="IQ125" s="451" t="s">
        <v>220</v>
      </c>
      <c r="IR125" s="451" t="s">
        <v>2671</v>
      </c>
      <c r="IS125" s="451" t="s">
        <v>1925</v>
      </c>
      <c r="IT125" s="451" t="s">
        <v>1926</v>
      </c>
      <c r="IU125" s="451" t="s">
        <v>1927</v>
      </c>
      <c r="IV125" s="451" t="s">
        <v>1928</v>
      </c>
      <c r="IW125" s="451" t="s">
        <v>1929</v>
      </c>
      <c r="IX125" s="451" t="s">
        <v>1930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2672</v>
      </c>
      <c r="ED126" s="451" t="n">
        <v>89.0</v>
      </c>
      <c r="EE126" s="451" t="s">
        <v>855</v>
      </c>
      <c r="EF126" s="451" t="s">
        <v>1839</v>
      </c>
      <c r="EG126" s="451" t="n">
        <v>315465.0</v>
      </c>
      <c r="EH126" s="451" t="n">
        <v>4.0</v>
      </c>
      <c r="EI126" s="451" t="s">
        <v>857</v>
      </c>
      <c r="EJ126" s="451" t="s">
        <v>1891</v>
      </c>
      <c r="EK126" s="451" t="s">
        <v>859</v>
      </c>
      <c r="EL126" s="451" t="s">
        <v>1892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1893</v>
      </c>
      <c r="EV126" s="451" t="s">
        <v>1894</v>
      </c>
      <c r="EW126" s="451" t="s">
        <v>1895</v>
      </c>
      <c r="EX126" s="451" t="s">
        <v>255</v>
      </c>
      <c r="EY126" s="451" t="s">
        <v>1896</v>
      </c>
      <c r="EZ126" s="451" t="s">
        <v>225</v>
      </c>
      <c r="FA126" s="451" t="s">
        <v>1895</v>
      </c>
      <c r="FB126" s="451" t="s">
        <v>1896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1897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1898</v>
      </c>
      <c r="FU126" s="451" t="s">
        <v>1200</v>
      </c>
      <c r="FV126" s="451" t="s">
        <v>1201</v>
      </c>
      <c r="FW126" s="451" t="s">
        <v>1899</v>
      </c>
      <c r="FX126" s="451" t="s">
        <v>593</v>
      </c>
      <c r="FY126" s="451" t="s">
        <v>1900</v>
      </c>
      <c r="FZ126" s="451" t="s">
        <v>1901</v>
      </c>
      <c r="GA126" s="451" t="s">
        <v>1902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1903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1842</v>
      </c>
      <c r="GT126" s="451" t="s">
        <v>2673</v>
      </c>
      <c r="GU126" s="451" t="s">
        <v>1905</v>
      </c>
      <c r="GV126" s="451" t="s">
        <v>1906</v>
      </c>
      <c r="GW126" s="451" t="s">
        <v>225</v>
      </c>
      <c r="GX126" s="451" t="s">
        <v>225</v>
      </c>
      <c r="GY126" s="451" t="s">
        <v>225</v>
      </c>
      <c r="GZ126" s="451" t="s">
        <v>1907</v>
      </c>
      <c r="HA126" s="451" t="s">
        <v>592</v>
      </c>
      <c r="HB126" s="451" t="s">
        <v>1908</v>
      </c>
      <c r="HC126" s="451" t="s">
        <v>220</v>
      </c>
      <c r="HD126" s="451" t="s">
        <v>2674</v>
      </c>
      <c r="HE126" s="451" t="s">
        <v>1910</v>
      </c>
      <c r="HF126" s="451" t="s">
        <v>1911</v>
      </c>
      <c r="HG126" s="451" t="s">
        <v>226</v>
      </c>
      <c r="HH126" s="451" t="s">
        <v>226</v>
      </c>
      <c r="HI126" s="451" t="s">
        <v>226</v>
      </c>
      <c r="HJ126" s="451" t="s">
        <v>1912</v>
      </c>
      <c r="HK126" s="451" t="s">
        <v>592</v>
      </c>
      <c r="HL126" s="451" t="s">
        <v>225</v>
      </c>
      <c r="HM126" s="451" t="s">
        <v>220</v>
      </c>
      <c r="HN126" s="451" t="s">
        <v>2675</v>
      </c>
      <c r="HO126" s="451" t="s">
        <v>1914</v>
      </c>
      <c r="HP126" s="451" t="s">
        <v>1915</v>
      </c>
      <c r="HQ126" s="451" t="s">
        <v>1916</v>
      </c>
      <c r="HR126" s="451" t="s">
        <v>1917</v>
      </c>
      <c r="HS126" s="451" t="s">
        <v>1918</v>
      </c>
      <c r="HT126" s="451" t="s">
        <v>1919</v>
      </c>
      <c r="HU126" s="451" t="s">
        <v>592</v>
      </c>
      <c r="HV126" s="451" t="s">
        <v>225</v>
      </c>
      <c r="HW126" s="451" t="s">
        <v>220</v>
      </c>
      <c r="HX126" s="451" t="s">
        <v>2676</v>
      </c>
      <c r="HY126" s="451" t="s">
        <v>1921</v>
      </c>
      <c r="HZ126" s="451" t="s">
        <v>1922</v>
      </c>
      <c r="IA126" s="451" t="s">
        <v>1916</v>
      </c>
      <c r="IB126" s="451" t="s">
        <v>1917</v>
      </c>
      <c r="IC126" s="451" t="s">
        <v>1918</v>
      </c>
      <c r="ID126" s="451" t="s">
        <v>1923</v>
      </c>
      <c r="IE126" s="451" t="s">
        <v>592</v>
      </c>
      <c r="IF126" s="451" t="s">
        <v>225</v>
      </c>
      <c r="IG126" s="451" t="s">
        <v>220</v>
      </c>
      <c r="IH126" s="451" t="s">
        <v>2677</v>
      </c>
      <c r="II126" s="451" t="s">
        <v>1925</v>
      </c>
      <c r="IJ126" s="451" t="s">
        <v>1926</v>
      </c>
      <c r="IK126" s="451" t="s">
        <v>1927</v>
      </c>
      <c r="IL126" s="451" t="s">
        <v>1928</v>
      </c>
      <c r="IM126" s="451" t="s">
        <v>1929</v>
      </c>
      <c r="IN126" s="451" t="s">
        <v>1930</v>
      </c>
      <c r="IO126" s="451" t="s">
        <v>592</v>
      </c>
      <c r="IP126" s="451" t="s">
        <v>225</v>
      </c>
      <c r="IQ126" s="451" t="s">
        <v>220</v>
      </c>
      <c r="IR126" s="451" t="s">
        <v>2678</v>
      </c>
      <c r="IS126" s="451" t="s">
        <v>1925</v>
      </c>
      <c r="IT126" s="451" t="s">
        <v>1926</v>
      </c>
      <c r="IU126" s="451" t="s">
        <v>1927</v>
      </c>
      <c r="IV126" s="451" t="s">
        <v>1928</v>
      </c>
      <c r="IW126" s="451" t="s">
        <v>1929</v>
      </c>
      <c r="IX126" s="451" t="s">
        <v>1930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2679</v>
      </c>
      <c r="ED127" s="451" t="n">
        <v>89.0</v>
      </c>
      <c r="EE127" s="451" t="s">
        <v>855</v>
      </c>
      <c r="EF127" s="451" t="s">
        <v>1839</v>
      </c>
      <c r="EG127" s="451" t="n">
        <v>315466.0</v>
      </c>
      <c r="EH127" s="451" t="n">
        <v>4.0</v>
      </c>
      <c r="EI127" s="451" t="s">
        <v>857</v>
      </c>
      <c r="EJ127" s="451" t="s">
        <v>1891</v>
      </c>
      <c r="EK127" s="451" t="s">
        <v>859</v>
      </c>
      <c r="EL127" s="451" t="s">
        <v>1892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1893</v>
      </c>
      <c r="EV127" s="451" t="s">
        <v>1894</v>
      </c>
      <c r="EW127" s="451" t="s">
        <v>1895</v>
      </c>
      <c r="EX127" s="451" t="s">
        <v>255</v>
      </c>
      <c r="EY127" s="451" t="s">
        <v>1896</v>
      </c>
      <c r="EZ127" s="451" t="s">
        <v>225</v>
      </c>
      <c r="FA127" s="451" t="s">
        <v>1895</v>
      </c>
      <c r="FB127" s="451" t="s">
        <v>1896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1897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1898</v>
      </c>
      <c r="FU127" s="451" t="s">
        <v>1200</v>
      </c>
      <c r="FV127" s="451" t="s">
        <v>1201</v>
      </c>
      <c r="FW127" s="451" t="s">
        <v>1899</v>
      </c>
      <c r="FX127" s="451" t="s">
        <v>593</v>
      </c>
      <c r="FY127" s="451" t="s">
        <v>1900</v>
      </c>
      <c r="FZ127" s="451" t="s">
        <v>1901</v>
      </c>
      <c r="GA127" s="451" t="s">
        <v>1902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1903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1842</v>
      </c>
      <c r="GT127" s="451" t="s">
        <v>2680</v>
      </c>
      <c r="GU127" s="451" t="s">
        <v>1905</v>
      </c>
      <c r="GV127" s="451" t="s">
        <v>1906</v>
      </c>
      <c r="GW127" s="451" t="s">
        <v>225</v>
      </c>
      <c r="GX127" s="451" t="s">
        <v>225</v>
      </c>
      <c r="GY127" s="451" t="s">
        <v>225</v>
      </c>
      <c r="GZ127" s="451" t="s">
        <v>1907</v>
      </c>
      <c r="HA127" s="451" t="s">
        <v>592</v>
      </c>
      <c r="HB127" s="451" t="s">
        <v>1908</v>
      </c>
      <c r="HC127" s="451" t="s">
        <v>220</v>
      </c>
      <c r="HD127" s="451" t="s">
        <v>2681</v>
      </c>
      <c r="HE127" s="451" t="s">
        <v>1910</v>
      </c>
      <c r="HF127" s="451" t="s">
        <v>1911</v>
      </c>
      <c r="HG127" s="451" t="s">
        <v>226</v>
      </c>
      <c r="HH127" s="451" t="s">
        <v>226</v>
      </c>
      <c r="HI127" s="451" t="s">
        <v>226</v>
      </c>
      <c r="HJ127" s="451" t="s">
        <v>1912</v>
      </c>
      <c r="HK127" s="451" t="s">
        <v>592</v>
      </c>
      <c r="HL127" s="451" t="s">
        <v>225</v>
      </c>
      <c r="HM127" s="451" t="s">
        <v>220</v>
      </c>
      <c r="HN127" s="451" t="s">
        <v>2682</v>
      </c>
      <c r="HO127" s="451" t="s">
        <v>1914</v>
      </c>
      <c r="HP127" s="451" t="s">
        <v>1915</v>
      </c>
      <c r="HQ127" s="451" t="s">
        <v>1916</v>
      </c>
      <c r="HR127" s="451" t="s">
        <v>1917</v>
      </c>
      <c r="HS127" s="451" t="s">
        <v>1918</v>
      </c>
      <c r="HT127" s="451" t="s">
        <v>1919</v>
      </c>
      <c r="HU127" s="451" t="s">
        <v>592</v>
      </c>
      <c r="HV127" s="451" t="s">
        <v>225</v>
      </c>
      <c r="HW127" s="451" t="s">
        <v>220</v>
      </c>
      <c r="HX127" s="451" t="s">
        <v>2683</v>
      </c>
      <c r="HY127" s="451" t="s">
        <v>1921</v>
      </c>
      <c r="HZ127" s="451" t="s">
        <v>1922</v>
      </c>
      <c r="IA127" s="451" t="s">
        <v>1916</v>
      </c>
      <c r="IB127" s="451" t="s">
        <v>1917</v>
      </c>
      <c r="IC127" s="451" t="s">
        <v>1918</v>
      </c>
      <c r="ID127" s="451" t="s">
        <v>1923</v>
      </c>
      <c r="IE127" s="451" t="s">
        <v>592</v>
      </c>
      <c r="IF127" s="451" t="s">
        <v>225</v>
      </c>
      <c r="IG127" s="451" t="s">
        <v>220</v>
      </c>
      <c r="IH127" s="451" t="s">
        <v>2684</v>
      </c>
      <c r="II127" s="451" t="s">
        <v>1925</v>
      </c>
      <c r="IJ127" s="451" t="s">
        <v>1926</v>
      </c>
      <c r="IK127" s="451" t="s">
        <v>1927</v>
      </c>
      <c r="IL127" s="451" t="s">
        <v>1928</v>
      </c>
      <c r="IM127" s="451" t="s">
        <v>1929</v>
      </c>
      <c r="IN127" s="451" t="s">
        <v>1930</v>
      </c>
      <c r="IO127" s="451" t="s">
        <v>592</v>
      </c>
      <c r="IP127" s="451" t="s">
        <v>225</v>
      </c>
      <c r="IQ127" s="451" t="s">
        <v>220</v>
      </c>
      <c r="IR127" s="451" t="s">
        <v>2685</v>
      </c>
      <c r="IS127" s="451" t="s">
        <v>1925</v>
      </c>
      <c r="IT127" s="451" t="s">
        <v>1926</v>
      </c>
      <c r="IU127" s="451" t="s">
        <v>1927</v>
      </c>
      <c r="IV127" s="451" t="s">
        <v>1928</v>
      </c>
      <c r="IW127" s="451" t="s">
        <v>1929</v>
      </c>
      <c r="IX127" s="451" t="s">
        <v>1930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2686</v>
      </c>
      <c r="ED128" s="451" t="n">
        <v>89.0</v>
      </c>
      <c r="EE128" s="451" t="s">
        <v>855</v>
      </c>
      <c r="EF128" s="451" t="s">
        <v>1839</v>
      </c>
      <c r="EG128" s="451" t="n">
        <v>315467.0</v>
      </c>
      <c r="EH128" s="451" t="n">
        <v>4.0</v>
      </c>
      <c r="EI128" s="451" t="s">
        <v>857</v>
      </c>
      <c r="EJ128" s="451" t="s">
        <v>1891</v>
      </c>
      <c r="EK128" s="451" t="s">
        <v>859</v>
      </c>
      <c r="EL128" s="451" t="s">
        <v>1892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1893</v>
      </c>
      <c r="EV128" s="451" t="s">
        <v>1894</v>
      </c>
      <c r="EW128" s="451" t="s">
        <v>1895</v>
      </c>
      <c r="EX128" s="451" t="s">
        <v>255</v>
      </c>
      <c r="EY128" s="451" t="s">
        <v>1896</v>
      </c>
      <c r="EZ128" s="451" t="s">
        <v>225</v>
      </c>
      <c r="FA128" s="451" t="s">
        <v>1895</v>
      </c>
      <c r="FB128" s="451" t="s">
        <v>1896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1897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1898</v>
      </c>
      <c r="FU128" s="451" t="s">
        <v>1200</v>
      </c>
      <c r="FV128" s="451" t="s">
        <v>1201</v>
      </c>
      <c r="FW128" s="451" t="s">
        <v>1899</v>
      </c>
      <c r="FX128" s="451" t="s">
        <v>593</v>
      </c>
      <c r="FY128" s="451" t="s">
        <v>1900</v>
      </c>
      <c r="FZ128" s="451" t="s">
        <v>1901</v>
      </c>
      <c r="GA128" s="451" t="s">
        <v>1902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1903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1842</v>
      </c>
      <c r="GT128" s="451" t="s">
        <v>2687</v>
      </c>
      <c r="GU128" s="451" t="s">
        <v>1905</v>
      </c>
      <c r="GV128" s="451" t="s">
        <v>1906</v>
      </c>
      <c r="GW128" s="451" t="s">
        <v>225</v>
      </c>
      <c r="GX128" s="451" t="s">
        <v>225</v>
      </c>
      <c r="GY128" s="451" t="s">
        <v>225</v>
      </c>
      <c r="GZ128" s="451" t="s">
        <v>1907</v>
      </c>
      <c r="HA128" s="451" t="s">
        <v>592</v>
      </c>
      <c r="HB128" s="451" t="s">
        <v>1908</v>
      </c>
      <c r="HC128" s="451" t="s">
        <v>220</v>
      </c>
      <c r="HD128" s="451" t="s">
        <v>2688</v>
      </c>
      <c r="HE128" s="451" t="s">
        <v>1910</v>
      </c>
      <c r="HF128" s="451" t="s">
        <v>1911</v>
      </c>
      <c r="HG128" s="451" t="s">
        <v>226</v>
      </c>
      <c r="HH128" s="451" t="s">
        <v>226</v>
      </c>
      <c r="HI128" s="451" t="s">
        <v>226</v>
      </c>
      <c r="HJ128" s="451" t="s">
        <v>1912</v>
      </c>
      <c r="HK128" s="451" t="s">
        <v>592</v>
      </c>
      <c r="HL128" s="451" t="s">
        <v>225</v>
      </c>
      <c r="HM128" s="451" t="s">
        <v>220</v>
      </c>
      <c r="HN128" s="451" t="s">
        <v>2689</v>
      </c>
      <c r="HO128" s="451" t="s">
        <v>1914</v>
      </c>
      <c r="HP128" s="451" t="s">
        <v>1915</v>
      </c>
      <c r="HQ128" s="451" t="s">
        <v>1916</v>
      </c>
      <c r="HR128" s="451" t="s">
        <v>1917</v>
      </c>
      <c r="HS128" s="451" t="s">
        <v>1918</v>
      </c>
      <c r="HT128" s="451" t="s">
        <v>1919</v>
      </c>
      <c r="HU128" s="451" t="s">
        <v>592</v>
      </c>
      <c r="HV128" s="451" t="s">
        <v>225</v>
      </c>
      <c r="HW128" s="451" t="s">
        <v>220</v>
      </c>
      <c r="HX128" s="451" t="s">
        <v>2690</v>
      </c>
      <c r="HY128" s="451" t="s">
        <v>1921</v>
      </c>
      <c r="HZ128" s="451" t="s">
        <v>1922</v>
      </c>
      <c r="IA128" s="451" t="s">
        <v>1916</v>
      </c>
      <c r="IB128" s="451" t="s">
        <v>1917</v>
      </c>
      <c r="IC128" s="451" t="s">
        <v>1918</v>
      </c>
      <c r="ID128" s="451" t="s">
        <v>1923</v>
      </c>
      <c r="IE128" s="451" t="s">
        <v>592</v>
      </c>
      <c r="IF128" s="451" t="s">
        <v>225</v>
      </c>
      <c r="IG128" s="451" t="s">
        <v>220</v>
      </c>
      <c r="IH128" s="451" t="s">
        <v>2691</v>
      </c>
      <c r="II128" s="451" t="s">
        <v>1925</v>
      </c>
      <c r="IJ128" s="451" t="s">
        <v>1926</v>
      </c>
      <c r="IK128" s="451" t="s">
        <v>1927</v>
      </c>
      <c r="IL128" s="451" t="s">
        <v>1928</v>
      </c>
      <c r="IM128" s="451" t="s">
        <v>1929</v>
      </c>
      <c r="IN128" s="451" t="s">
        <v>1930</v>
      </c>
      <c r="IO128" s="451" t="s">
        <v>592</v>
      </c>
      <c r="IP128" s="451" t="s">
        <v>225</v>
      </c>
      <c r="IQ128" s="451" t="s">
        <v>220</v>
      </c>
      <c r="IR128" s="451" t="s">
        <v>2692</v>
      </c>
      <c r="IS128" s="451" t="s">
        <v>1925</v>
      </c>
      <c r="IT128" s="451" t="s">
        <v>1926</v>
      </c>
      <c r="IU128" s="451" t="s">
        <v>1927</v>
      </c>
      <c r="IV128" s="451" t="s">
        <v>1928</v>
      </c>
      <c r="IW128" s="451" t="s">
        <v>1929</v>
      </c>
      <c r="IX128" s="451" t="s">
        <v>1930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2693</v>
      </c>
      <c r="ED129" s="451" t="n">
        <v>89.0</v>
      </c>
      <c r="EE129" s="451" t="s">
        <v>855</v>
      </c>
      <c r="EF129" s="451" t="s">
        <v>1839</v>
      </c>
      <c r="EG129" s="451" t="n">
        <v>315468.0</v>
      </c>
      <c r="EH129" s="451" t="n">
        <v>4.0</v>
      </c>
      <c r="EI129" s="451" t="s">
        <v>857</v>
      </c>
      <c r="EJ129" s="451" t="s">
        <v>1891</v>
      </c>
      <c r="EK129" s="451" t="s">
        <v>859</v>
      </c>
      <c r="EL129" s="451" t="s">
        <v>1892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1893</v>
      </c>
      <c r="EV129" s="451" t="s">
        <v>1894</v>
      </c>
      <c r="EW129" s="451" t="s">
        <v>1895</v>
      </c>
      <c r="EX129" s="451" t="s">
        <v>255</v>
      </c>
      <c r="EY129" s="451" t="s">
        <v>1896</v>
      </c>
      <c r="EZ129" s="451" t="s">
        <v>225</v>
      </c>
      <c r="FA129" s="451" t="s">
        <v>1895</v>
      </c>
      <c r="FB129" s="451" t="s">
        <v>1896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1897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1898</v>
      </c>
      <c r="FU129" s="451" t="s">
        <v>1200</v>
      </c>
      <c r="FV129" s="451" t="s">
        <v>1201</v>
      </c>
      <c r="FW129" s="451" t="s">
        <v>1899</v>
      </c>
      <c r="FX129" s="451" t="s">
        <v>593</v>
      </c>
      <c r="FY129" s="451" t="s">
        <v>1900</v>
      </c>
      <c r="FZ129" s="451" t="s">
        <v>1901</v>
      </c>
      <c r="GA129" s="451" t="s">
        <v>1902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1903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1842</v>
      </c>
      <c r="GT129" s="451" t="s">
        <v>2694</v>
      </c>
      <c r="GU129" s="451" t="s">
        <v>1905</v>
      </c>
      <c r="GV129" s="451" t="s">
        <v>1906</v>
      </c>
      <c r="GW129" s="451" t="s">
        <v>225</v>
      </c>
      <c r="GX129" s="451" t="s">
        <v>225</v>
      </c>
      <c r="GY129" s="451" t="s">
        <v>225</v>
      </c>
      <c r="GZ129" s="451" t="s">
        <v>1907</v>
      </c>
      <c r="HA129" s="451" t="s">
        <v>592</v>
      </c>
      <c r="HB129" s="451" t="s">
        <v>1908</v>
      </c>
      <c r="HC129" s="451" t="s">
        <v>220</v>
      </c>
      <c r="HD129" s="451" t="s">
        <v>2695</v>
      </c>
      <c r="HE129" s="451" t="s">
        <v>1910</v>
      </c>
      <c r="HF129" s="451" t="s">
        <v>1911</v>
      </c>
      <c r="HG129" s="451" t="s">
        <v>226</v>
      </c>
      <c r="HH129" s="451" t="s">
        <v>226</v>
      </c>
      <c r="HI129" s="451" t="s">
        <v>226</v>
      </c>
      <c r="HJ129" s="451" t="s">
        <v>1912</v>
      </c>
      <c r="HK129" s="451" t="s">
        <v>592</v>
      </c>
      <c r="HL129" s="451" t="s">
        <v>225</v>
      </c>
      <c r="HM129" s="451" t="s">
        <v>220</v>
      </c>
      <c r="HN129" s="451" t="s">
        <v>2696</v>
      </c>
      <c r="HO129" s="451" t="s">
        <v>1914</v>
      </c>
      <c r="HP129" s="451" t="s">
        <v>1915</v>
      </c>
      <c r="HQ129" s="451" t="s">
        <v>1916</v>
      </c>
      <c r="HR129" s="451" t="s">
        <v>1917</v>
      </c>
      <c r="HS129" s="451" t="s">
        <v>1918</v>
      </c>
      <c r="HT129" s="451" t="s">
        <v>1919</v>
      </c>
      <c r="HU129" s="451" t="s">
        <v>592</v>
      </c>
      <c r="HV129" s="451" t="s">
        <v>225</v>
      </c>
      <c r="HW129" s="451" t="s">
        <v>220</v>
      </c>
      <c r="HX129" s="451" t="s">
        <v>2697</v>
      </c>
      <c r="HY129" s="451" t="s">
        <v>1921</v>
      </c>
      <c r="HZ129" s="451" t="s">
        <v>1922</v>
      </c>
      <c r="IA129" s="451" t="s">
        <v>1916</v>
      </c>
      <c r="IB129" s="451" t="s">
        <v>1917</v>
      </c>
      <c r="IC129" s="451" t="s">
        <v>1918</v>
      </c>
      <c r="ID129" s="451" t="s">
        <v>1923</v>
      </c>
      <c r="IE129" s="451" t="s">
        <v>592</v>
      </c>
      <c r="IF129" s="451" t="s">
        <v>225</v>
      </c>
      <c r="IG129" s="451" t="s">
        <v>220</v>
      </c>
      <c r="IH129" s="451" t="s">
        <v>2698</v>
      </c>
      <c r="II129" s="451" t="s">
        <v>1925</v>
      </c>
      <c r="IJ129" s="451" t="s">
        <v>1926</v>
      </c>
      <c r="IK129" s="451" t="s">
        <v>1927</v>
      </c>
      <c r="IL129" s="451" t="s">
        <v>1928</v>
      </c>
      <c r="IM129" s="451" t="s">
        <v>1929</v>
      </c>
      <c r="IN129" s="451" t="s">
        <v>1930</v>
      </c>
      <c r="IO129" s="451" t="s">
        <v>592</v>
      </c>
      <c r="IP129" s="451" t="s">
        <v>225</v>
      </c>
      <c r="IQ129" s="451" t="s">
        <v>220</v>
      </c>
      <c r="IR129" s="451" t="s">
        <v>2699</v>
      </c>
      <c r="IS129" s="451" t="s">
        <v>1925</v>
      </c>
      <c r="IT129" s="451" t="s">
        <v>1926</v>
      </c>
      <c r="IU129" s="451" t="s">
        <v>1927</v>
      </c>
      <c r="IV129" s="451" t="s">
        <v>1928</v>
      </c>
      <c r="IW129" s="451" t="s">
        <v>1929</v>
      </c>
      <c r="IX129" s="451" t="s">
        <v>1930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2700</v>
      </c>
      <c r="ED130" s="451" t="n">
        <v>89.0</v>
      </c>
      <c r="EE130" s="451" t="s">
        <v>855</v>
      </c>
      <c r="EF130" s="451" t="s">
        <v>1839</v>
      </c>
      <c r="EG130" s="451" t="n">
        <v>315469.0</v>
      </c>
      <c r="EH130" s="451" t="n">
        <v>4.0</v>
      </c>
      <c r="EI130" s="451" t="s">
        <v>857</v>
      </c>
      <c r="EJ130" s="451" t="s">
        <v>1891</v>
      </c>
      <c r="EK130" s="451" t="s">
        <v>859</v>
      </c>
      <c r="EL130" s="451" t="s">
        <v>1892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1893</v>
      </c>
      <c r="EV130" s="451" t="s">
        <v>1894</v>
      </c>
      <c r="EW130" s="451" t="s">
        <v>1895</v>
      </c>
      <c r="EX130" s="451" t="s">
        <v>255</v>
      </c>
      <c r="EY130" s="451" t="s">
        <v>1896</v>
      </c>
      <c r="EZ130" s="451" t="s">
        <v>225</v>
      </c>
      <c r="FA130" s="451" t="s">
        <v>1895</v>
      </c>
      <c r="FB130" s="451" t="s">
        <v>1896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1897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1898</v>
      </c>
      <c r="FU130" s="451" t="s">
        <v>1200</v>
      </c>
      <c r="FV130" s="451" t="s">
        <v>1201</v>
      </c>
      <c r="FW130" s="451" t="s">
        <v>1899</v>
      </c>
      <c r="FX130" s="451" t="s">
        <v>593</v>
      </c>
      <c r="FY130" s="451" t="s">
        <v>1900</v>
      </c>
      <c r="FZ130" s="451" t="s">
        <v>1901</v>
      </c>
      <c r="GA130" s="451" t="s">
        <v>1902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1903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1842</v>
      </c>
      <c r="GT130" s="451" t="s">
        <v>2701</v>
      </c>
      <c r="GU130" s="451" t="s">
        <v>1905</v>
      </c>
      <c r="GV130" s="451" t="s">
        <v>1906</v>
      </c>
      <c r="GW130" s="451" t="s">
        <v>225</v>
      </c>
      <c r="GX130" s="451" t="s">
        <v>225</v>
      </c>
      <c r="GY130" s="451" t="s">
        <v>225</v>
      </c>
      <c r="GZ130" s="451" t="s">
        <v>1907</v>
      </c>
      <c r="HA130" s="451" t="s">
        <v>592</v>
      </c>
      <c r="HB130" s="451" t="s">
        <v>1908</v>
      </c>
      <c r="HC130" s="451" t="s">
        <v>220</v>
      </c>
      <c r="HD130" s="451" t="s">
        <v>2702</v>
      </c>
      <c r="HE130" s="451" t="s">
        <v>1910</v>
      </c>
      <c r="HF130" s="451" t="s">
        <v>1911</v>
      </c>
      <c r="HG130" s="451" t="s">
        <v>226</v>
      </c>
      <c r="HH130" s="451" t="s">
        <v>226</v>
      </c>
      <c r="HI130" s="451" t="s">
        <v>226</v>
      </c>
      <c r="HJ130" s="451" t="s">
        <v>1912</v>
      </c>
      <c r="HK130" s="451" t="s">
        <v>592</v>
      </c>
      <c r="HL130" s="451" t="s">
        <v>225</v>
      </c>
      <c r="HM130" s="451" t="s">
        <v>220</v>
      </c>
      <c r="HN130" s="451" t="s">
        <v>2703</v>
      </c>
      <c r="HO130" s="451" t="s">
        <v>1914</v>
      </c>
      <c r="HP130" s="451" t="s">
        <v>1915</v>
      </c>
      <c r="HQ130" s="451" t="s">
        <v>1916</v>
      </c>
      <c r="HR130" s="451" t="s">
        <v>1917</v>
      </c>
      <c r="HS130" s="451" t="s">
        <v>1918</v>
      </c>
      <c r="HT130" s="451" t="s">
        <v>1919</v>
      </c>
      <c r="HU130" s="451" t="s">
        <v>592</v>
      </c>
      <c r="HV130" s="451" t="s">
        <v>225</v>
      </c>
      <c r="HW130" s="451" t="s">
        <v>220</v>
      </c>
      <c r="HX130" s="451" t="s">
        <v>2704</v>
      </c>
      <c r="HY130" s="451" t="s">
        <v>1921</v>
      </c>
      <c r="HZ130" s="451" t="s">
        <v>1922</v>
      </c>
      <c r="IA130" s="451" t="s">
        <v>1916</v>
      </c>
      <c r="IB130" s="451" t="s">
        <v>1917</v>
      </c>
      <c r="IC130" s="451" t="s">
        <v>1918</v>
      </c>
      <c r="ID130" s="451" t="s">
        <v>1923</v>
      </c>
      <c r="IE130" s="451" t="s">
        <v>592</v>
      </c>
      <c r="IF130" s="451" t="s">
        <v>225</v>
      </c>
      <c r="IG130" s="451" t="s">
        <v>220</v>
      </c>
      <c r="IH130" s="451" t="s">
        <v>2705</v>
      </c>
      <c r="II130" s="451" t="s">
        <v>1925</v>
      </c>
      <c r="IJ130" s="451" t="s">
        <v>1926</v>
      </c>
      <c r="IK130" s="451" t="s">
        <v>1927</v>
      </c>
      <c r="IL130" s="451" t="s">
        <v>1928</v>
      </c>
      <c r="IM130" s="451" t="s">
        <v>1929</v>
      </c>
      <c r="IN130" s="451" t="s">
        <v>1930</v>
      </c>
      <c r="IO130" s="451" t="s">
        <v>592</v>
      </c>
      <c r="IP130" s="451" t="s">
        <v>225</v>
      </c>
      <c r="IQ130" s="451" t="s">
        <v>220</v>
      </c>
      <c r="IR130" s="451" t="s">
        <v>2706</v>
      </c>
      <c r="IS130" s="451" t="s">
        <v>1925</v>
      </c>
      <c r="IT130" s="451" t="s">
        <v>1926</v>
      </c>
      <c r="IU130" s="451" t="s">
        <v>1927</v>
      </c>
      <c r="IV130" s="451" t="s">
        <v>1928</v>
      </c>
      <c r="IW130" s="451" t="s">
        <v>1929</v>
      </c>
      <c r="IX130" s="451" t="s">
        <v>1930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2707</v>
      </c>
      <c r="ED131" s="451" t="n">
        <v>89.0</v>
      </c>
      <c r="EE131" s="451" t="s">
        <v>855</v>
      </c>
      <c r="EF131" s="451" t="s">
        <v>1839</v>
      </c>
      <c r="EG131" s="451" t="n">
        <v>315470.0</v>
      </c>
      <c r="EH131" s="451" t="n">
        <v>4.0</v>
      </c>
      <c r="EI131" s="451" t="s">
        <v>857</v>
      </c>
      <c r="EJ131" s="451" t="s">
        <v>1891</v>
      </c>
      <c r="EK131" s="451" t="s">
        <v>859</v>
      </c>
      <c r="EL131" s="451" t="s">
        <v>1892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1893</v>
      </c>
      <c r="EV131" s="451" t="s">
        <v>1894</v>
      </c>
      <c r="EW131" s="451" t="s">
        <v>1895</v>
      </c>
      <c r="EX131" s="451" t="s">
        <v>255</v>
      </c>
      <c r="EY131" s="451" t="s">
        <v>1896</v>
      </c>
      <c r="EZ131" s="451" t="s">
        <v>225</v>
      </c>
      <c r="FA131" s="451" t="s">
        <v>1895</v>
      </c>
      <c r="FB131" s="451" t="s">
        <v>1896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1897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1898</v>
      </c>
      <c r="FU131" s="451" t="s">
        <v>1200</v>
      </c>
      <c r="FV131" s="451" t="s">
        <v>1201</v>
      </c>
      <c r="FW131" s="451" t="s">
        <v>1899</v>
      </c>
      <c r="FX131" s="451" t="s">
        <v>593</v>
      </c>
      <c r="FY131" s="451" t="s">
        <v>1900</v>
      </c>
      <c r="FZ131" s="451" t="s">
        <v>1901</v>
      </c>
      <c r="GA131" s="451" t="s">
        <v>1902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1903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1842</v>
      </c>
      <c r="GT131" s="451" t="s">
        <v>2708</v>
      </c>
      <c r="GU131" s="451" t="s">
        <v>1905</v>
      </c>
      <c r="GV131" s="451" t="s">
        <v>1906</v>
      </c>
      <c r="GW131" s="451" t="s">
        <v>225</v>
      </c>
      <c r="GX131" s="451" t="s">
        <v>225</v>
      </c>
      <c r="GY131" s="451" t="s">
        <v>225</v>
      </c>
      <c r="GZ131" s="451" t="s">
        <v>1907</v>
      </c>
      <c r="HA131" s="451" t="s">
        <v>592</v>
      </c>
      <c r="HB131" s="451" t="s">
        <v>1908</v>
      </c>
      <c r="HC131" s="451" t="s">
        <v>220</v>
      </c>
      <c r="HD131" s="451" t="s">
        <v>2709</v>
      </c>
      <c r="HE131" s="451" t="s">
        <v>1910</v>
      </c>
      <c r="HF131" s="451" t="s">
        <v>1911</v>
      </c>
      <c r="HG131" s="451" t="s">
        <v>226</v>
      </c>
      <c r="HH131" s="451" t="s">
        <v>226</v>
      </c>
      <c r="HI131" s="451" t="s">
        <v>226</v>
      </c>
      <c r="HJ131" s="451" t="s">
        <v>1912</v>
      </c>
      <c r="HK131" s="451" t="s">
        <v>592</v>
      </c>
      <c r="HL131" s="451" t="s">
        <v>225</v>
      </c>
      <c r="HM131" s="451" t="s">
        <v>220</v>
      </c>
      <c r="HN131" s="451" t="s">
        <v>2710</v>
      </c>
      <c r="HO131" s="451" t="s">
        <v>1914</v>
      </c>
      <c r="HP131" s="451" t="s">
        <v>1915</v>
      </c>
      <c r="HQ131" s="451" t="s">
        <v>1916</v>
      </c>
      <c r="HR131" s="451" t="s">
        <v>1917</v>
      </c>
      <c r="HS131" s="451" t="s">
        <v>1918</v>
      </c>
      <c r="HT131" s="451" t="s">
        <v>1919</v>
      </c>
      <c r="HU131" s="451" t="s">
        <v>592</v>
      </c>
      <c r="HV131" s="451" t="s">
        <v>225</v>
      </c>
      <c r="HW131" s="451" t="s">
        <v>220</v>
      </c>
      <c r="HX131" s="451" t="s">
        <v>2711</v>
      </c>
      <c r="HY131" s="451" t="s">
        <v>1921</v>
      </c>
      <c r="HZ131" s="451" t="s">
        <v>1922</v>
      </c>
      <c r="IA131" s="451" t="s">
        <v>1916</v>
      </c>
      <c r="IB131" s="451" t="s">
        <v>1917</v>
      </c>
      <c r="IC131" s="451" t="s">
        <v>1918</v>
      </c>
      <c r="ID131" s="451" t="s">
        <v>1923</v>
      </c>
      <c r="IE131" s="451" t="s">
        <v>592</v>
      </c>
      <c r="IF131" s="451" t="s">
        <v>225</v>
      </c>
      <c r="IG131" s="451" t="s">
        <v>220</v>
      </c>
      <c r="IH131" s="451" t="s">
        <v>2712</v>
      </c>
      <c r="II131" s="451" t="s">
        <v>1925</v>
      </c>
      <c r="IJ131" s="451" t="s">
        <v>1926</v>
      </c>
      <c r="IK131" s="451" t="s">
        <v>1927</v>
      </c>
      <c r="IL131" s="451" t="s">
        <v>1928</v>
      </c>
      <c r="IM131" s="451" t="s">
        <v>1929</v>
      </c>
      <c r="IN131" s="451" t="s">
        <v>1930</v>
      </c>
      <c r="IO131" s="451" t="s">
        <v>592</v>
      </c>
      <c r="IP131" s="451" t="s">
        <v>225</v>
      </c>
      <c r="IQ131" s="451" t="s">
        <v>220</v>
      </c>
      <c r="IR131" s="451" t="s">
        <v>2713</v>
      </c>
      <c r="IS131" s="451" t="s">
        <v>1925</v>
      </c>
      <c r="IT131" s="451" t="s">
        <v>1926</v>
      </c>
      <c r="IU131" s="451" t="s">
        <v>1927</v>
      </c>
      <c r="IV131" s="451" t="s">
        <v>1928</v>
      </c>
      <c r="IW131" s="451" t="s">
        <v>1929</v>
      </c>
      <c r="IX131" s="451" t="s">
        <v>1930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2714</v>
      </c>
      <c r="ED132" s="451" t="n">
        <v>89.0</v>
      </c>
      <c r="EE132" s="451" t="s">
        <v>855</v>
      </c>
      <c r="EF132" s="451" t="s">
        <v>1839</v>
      </c>
      <c r="EG132" s="451" t="n">
        <v>315471.0</v>
      </c>
      <c r="EH132" s="451" t="n">
        <v>4.0</v>
      </c>
      <c r="EI132" s="451" t="s">
        <v>857</v>
      </c>
      <c r="EJ132" s="451" t="s">
        <v>1891</v>
      </c>
      <c r="EK132" s="451" t="s">
        <v>859</v>
      </c>
      <c r="EL132" s="451" t="s">
        <v>1892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1893</v>
      </c>
      <c r="EV132" s="451" t="s">
        <v>1894</v>
      </c>
      <c r="EW132" s="451" t="s">
        <v>1895</v>
      </c>
      <c r="EX132" s="451" t="s">
        <v>255</v>
      </c>
      <c r="EY132" s="451" t="s">
        <v>1896</v>
      </c>
      <c r="EZ132" s="451" t="s">
        <v>225</v>
      </c>
      <c r="FA132" s="451" t="s">
        <v>1895</v>
      </c>
      <c r="FB132" s="451" t="s">
        <v>1896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1897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1898</v>
      </c>
      <c r="FU132" s="451" t="s">
        <v>1200</v>
      </c>
      <c r="FV132" s="451" t="s">
        <v>1201</v>
      </c>
      <c r="FW132" s="451" t="s">
        <v>1899</v>
      </c>
      <c r="FX132" s="451" t="s">
        <v>593</v>
      </c>
      <c r="FY132" s="451" t="s">
        <v>1900</v>
      </c>
      <c r="FZ132" s="451" t="s">
        <v>1901</v>
      </c>
      <c r="GA132" s="451" t="s">
        <v>1902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1903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1842</v>
      </c>
      <c r="GT132" s="451" t="s">
        <v>2715</v>
      </c>
      <c r="GU132" s="451" t="s">
        <v>1905</v>
      </c>
      <c r="GV132" s="451" t="s">
        <v>1906</v>
      </c>
      <c r="GW132" s="451" t="s">
        <v>225</v>
      </c>
      <c r="GX132" s="451" t="s">
        <v>225</v>
      </c>
      <c r="GY132" s="451" t="s">
        <v>225</v>
      </c>
      <c r="GZ132" s="451" t="s">
        <v>1907</v>
      </c>
      <c r="HA132" s="451" t="s">
        <v>592</v>
      </c>
      <c r="HB132" s="451" t="s">
        <v>1908</v>
      </c>
      <c r="HC132" s="451" t="s">
        <v>220</v>
      </c>
      <c r="HD132" s="451" t="s">
        <v>2716</v>
      </c>
      <c r="HE132" s="451" t="s">
        <v>1910</v>
      </c>
      <c r="HF132" s="451" t="s">
        <v>1911</v>
      </c>
      <c r="HG132" s="451" t="s">
        <v>226</v>
      </c>
      <c r="HH132" s="451" t="s">
        <v>226</v>
      </c>
      <c r="HI132" s="451" t="s">
        <v>226</v>
      </c>
      <c r="HJ132" s="451" t="s">
        <v>1912</v>
      </c>
      <c r="HK132" s="451" t="s">
        <v>592</v>
      </c>
      <c r="HL132" s="451" t="s">
        <v>225</v>
      </c>
      <c r="HM132" s="451" t="s">
        <v>220</v>
      </c>
      <c r="HN132" s="451" t="s">
        <v>2717</v>
      </c>
      <c r="HO132" s="451" t="s">
        <v>1914</v>
      </c>
      <c r="HP132" s="451" t="s">
        <v>1915</v>
      </c>
      <c r="HQ132" s="451" t="s">
        <v>1916</v>
      </c>
      <c r="HR132" s="451" t="s">
        <v>1917</v>
      </c>
      <c r="HS132" s="451" t="s">
        <v>1918</v>
      </c>
      <c r="HT132" s="451" t="s">
        <v>1919</v>
      </c>
      <c r="HU132" s="451" t="s">
        <v>592</v>
      </c>
      <c r="HV132" s="451" t="s">
        <v>225</v>
      </c>
      <c r="HW132" s="451" t="s">
        <v>220</v>
      </c>
      <c r="HX132" s="451" t="s">
        <v>2718</v>
      </c>
      <c r="HY132" s="451" t="s">
        <v>1921</v>
      </c>
      <c r="HZ132" s="451" t="s">
        <v>1922</v>
      </c>
      <c r="IA132" s="451" t="s">
        <v>1916</v>
      </c>
      <c r="IB132" s="451" t="s">
        <v>1917</v>
      </c>
      <c r="IC132" s="451" t="s">
        <v>1918</v>
      </c>
      <c r="ID132" s="451" t="s">
        <v>1923</v>
      </c>
      <c r="IE132" s="451" t="s">
        <v>592</v>
      </c>
      <c r="IF132" s="451" t="s">
        <v>225</v>
      </c>
      <c r="IG132" s="451" t="s">
        <v>220</v>
      </c>
      <c r="IH132" s="451" t="s">
        <v>2719</v>
      </c>
      <c r="II132" s="451" t="s">
        <v>1925</v>
      </c>
      <c r="IJ132" s="451" t="s">
        <v>1926</v>
      </c>
      <c r="IK132" s="451" t="s">
        <v>1927</v>
      </c>
      <c r="IL132" s="451" t="s">
        <v>1928</v>
      </c>
      <c r="IM132" s="451" t="s">
        <v>1929</v>
      </c>
      <c r="IN132" s="451" t="s">
        <v>1930</v>
      </c>
      <c r="IO132" s="451" t="s">
        <v>592</v>
      </c>
      <c r="IP132" s="451" t="s">
        <v>225</v>
      </c>
      <c r="IQ132" s="451" t="s">
        <v>220</v>
      </c>
      <c r="IR132" s="451" t="s">
        <v>2720</v>
      </c>
      <c r="IS132" s="451" t="s">
        <v>1925</v>
      </c>
      <c r="IT132" s="451" t="s">
        <v>1926</v>
      </c>
      <c r="IU132" s="451" t="s">
        <v>1927</v>
      </c>
      <c r="IV132" s="451" t="s">
        <v>1928</v>
      </c>
      <c r="IW132" s="451" t="s">
        <v>1929</v>
      </c>
      <c r="IX132" s="451" t="s">
        <v>1930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2721</v>
      </c>
      <c r="ED133" s="451" t="n">
        <v>89.0</v>
      </c>
      <c r="EE133" s="451" t="s">
        <v>855</v>
      </c>
      <c r="EF133" s="451" t="s">
        <v>1839</v>
      </c>
      <c r="EG133" s="451" t="n">
        <v>315472.0</v>
      </c>
      <c r="EH133" s="451" t="n">
        <v>4.0</v>
      </c>
      <c r="EI133" s="451" t="s">
        <v>857</v>
      </c>
      <c r="EJ133" s="451" t="s">
        <v>1891</v>
      </c>
      <c r="EK133" s="451" t="s">
        <v>859</v>
      </c>
      <c r="EL133" s="451" t="s">
        <v>1892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1893</v>
      </c>
      <c r="EV133" s="451" t="s">
        <v>1894</v>
      </c>
      <c r="EW133" s="451" t="s">
        <v>1895</v>
      </c>
      <c r="EX133" s="451" t="s">
        <v>255</v>
      </c>
      <c r="EY133" s="451" t="s">
        <v>1896</v>
      </c>
      <c r="EZ133" s="451" t="s">
        <v>225</v>
      </c>
      <c r="FA133" s="451" t="s">
        <v>1895</v>
      </c>
      <c r="FB133" s="451" t="s">
        <v>1896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1897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1898</v>
      </c>
      <c r="FU133" s="451" t="s">
        <v>1200</v>
      </c>
      <c r="FV133" s="451" t="s">
        <v>1201</v>
      </c>
      <c r="FW133" s="451" t="s">
        <v>1899</v>
      </c>
      <c r="FX133" s="451" t="s">
        <v>593</v>
      </c>
      <c r="FY133" s="451" t="s">
        <v>1900</v>
      </c>
      <c r="FZ133" s="451" t="s">
        <v>1901</v>
      </c>
      <c r="GA133" s="451" t="s">
        <v>1902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1903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1842</v>
      </c>
      <c r="GT133" s="451" t="s">
        <v>2722</v>
      </c>
      <c r="GU133" s="451" t="s">
        <v>1905</v>
      </c>
      <c r="GV133" s="451" t="s">
        <v>1906</v>
      </c>
      <c r="GW133" s="451" t="s">
        <v>225</v>
      </c>
      <c r="GX133" s="451" t="s">
        <v>225</v>
      </c>
      <c r="GY133" s="451" t="s">
        <v>225</v>
      </c>
      <c r="GZ133" s="451" t="s">
        <v>1907</v>
      </c>
      <c r="HA133" s="451" t="s">
        <v>592</v>
      </c>
      <c r="HB133" s="451" t="s">
        <v>1908</v>
      </c>
      <c r="HC133" s="451" t="s">
        <v>220</v>
      </c>
      <c r="HD133" s="451" t="s">
        <v>2723</v>
      </c>
      <c r="HE133" s="451" t="s">
        <v>1910</v>
      </c>
      <c r="HF133" s="451" t="s">
        <v>1911</v>
      </c>
      <c r="HG133" s="451" t="s">
        <v>226</v>
      </c>
      <c r="HH133" s="451" t="s">
        <v>226</v>
      </c>
      <c r="HI133" s="451" t="s">
        <v>226</v>
      </c>
      <c r="HJ133" s="451" t="s">
        <v>1912</v>
      </c>
      <c r="HK133" s="451" t="s">
        <v>592</v>
      </c>
      <c r="HL133" s="451" t="s">
        <v>225</v>
      </c>
      <c r="HM133" s="451" t="s">
        <v>220</v>
      </c>
      <c r="HN133" s="451" t="s">
        <v>2724</v>
      </c>
      <c r="HO133" s="451" t="s">
        <v>1914</v>
      </c>
      <c r="HP133" s="451" t="s">
        <v>1915</v>
      </c>
      <c r="HQ133" s="451" t="s">
        <v>1916</v>
      </c>
      <c r="HR133" s="451" t="s">
        <v>1917</v>
      </c>
      <c r="HS133" s="451" t="s">
        <v>1918</v>
      </c>
      <c r="HT133" s="451" t="s">
        <v>1919</v>
      </c>
      <c r="HU133" s="451" t="s">
        <v>592</v>
      </c>
      <c r="HV133" s="451" t="s">
        <v>225</v>
      </c>
      <c r="HW133" s="451" t="s">
        <v>220</v>
      </c>
      <c r="HX133" s="451" t="s">
        <v>2725</v>
      </c>
      <c r="HY133" s="451" t="s">
        <v>1921</v>
      </c>
      <c r="HZ133" s="451" t="s">
        <v>1922</v>
      </c>
      <c r="IA133" s="451" t="s">
        <v>1916</v>
      </c>
      <c r="IB133" s="451" t="s">
        <v>1917</v>
      </c>
      <c r="IC133" s="451" t="s">
        <v>1918</v>
      </c>
      <c r="ID133" s="451" t="s">
        <v>1923</v>
      </c>
      <c r="IE133" s="451" t="s">
        <v>592</v>
      </c>
      <c r="IF133" s="451" t="s">
        <v>225</v>
      </c>
      <c r="IG133" s="451" t="s">
        <v>220</v>
      </c>
      <c r="IH133" s="451" t="s">
        <v>2726</v>
      </c>
      <c r="II133" s="451" t="s">
        <v>1925</v>
      </c>
      <c r="IJ133" s="451" t="s">
        <v>1926</v>
      </c>
      <c r="IK133" s="451" t="s">
        <v>1927</v>
      </c>
      <c r="IL133" s="451" t="s">
        <v>1928</v>
      </c>
      <c r="IM133" s="451" t="s">
        <v>1929</v>
      </c>
      <c r="IN133" s="451" t="s">
        <v>1930</v>
      </c>
      <c r="IO133" s="451" t="s">
        <v>592</v>
      </c>
      <c r="IP133" s="451" t="s">
        <v>225</v>
      </c>
      <c r="IQ133" s="451" t="s">
        <v>220</v>
      </c>
      <c r="IR133" s="451" t="s">
        <v>2727</v>
      </c>
      <c r="IS133" s="451" t="s">
        <v>1925</v>
      </c>
      <c r="IT133" s="451" t="s">
        <v>1926</v>
      </c>
      <c r="IU133" s="451" t="s">
        <v>1927</v>
      </c>
      <c r="IV133" s="451" t="s">
        <v>1928</v>
      </c>
      <c r="IW133" s="451" t="s">
        <v>1929</v>
      </c>
      <c r="IX133" s="451" t="s">
        <v>1930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2728</v>
      </c>
      <c r="ED134" s="451" t="n">
        <v>89.0</v>
      </c>
      <c r="EE134" s="451" t="s">
        <v>855</v>
      </c>
      <c r="EF134" s="451" t="s">
        <v>1839</v>
      </c>
      <c r="EG134" s="451" t="n">
        <v>315473.0</v>
      </c>
      <c r="EH134" s="451" t="n">
        <v>4.0</v>
      </c>
      <c r="EI134" s="451" t="s">
        <v>857</v>
      </c>
      <c r="EJ134" s="451" t="s">
        <v>1891</v>
      </c>
      <c r="EK134" s="451" t="s">
        <v>859</v>
      </c>
      <c r="EL134" s="451" t="s">
        <v>1892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1893</v>
      </c>
      <c r="EV134" s="451" t="s">
        <v>1894</v>
      </c>
      <c r="EW134" s="451" t="s">
        <v>1895</v>
      </c>
      <c r="EX134" s="451" t="s">
        <v>255</v>
      </c>
      <c r="EY134" s="451" t="s">
        <v>1896</v>
      </c>
      <c r="EZ134" s="451" t="s">
        <v>225</v>
      </c>
      <c r="FA134" s="451" t="s">
        <v>1895</v>
      </c>
      <c r="FB134" s="451" t="s">
        <v>1896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1897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1898</v>
      </c>
      <c r="FU134" s="451" t="s">
        <v>1200</v>
      </c>
      <c r="FV134" s="451" t="s">
        <v>1201</v>
      </c>
      <c r="FW134" s="451" t="s">
        <v>1899</v>
      </c>
      <c r="FX134" s="451" t="s">
        <v>593</v>
      </c>
      <c r="FY134" s="451" t="s">
        <v>1900</v>
      </c>
      <c r="FZ134" s="451" t="s">
        <v>1901</v>
      </c>
      <c r="GA134" s="451" t="s">
        <v>1902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1903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1842</v>
      </c>
      <c r="GT134" s="451" t="s">
        <v>2729</v>
      </c>
      <c r="GU134" s="451" t="s">
        <v>1905</v>
      </c>
      <c r="GV134" s="451" t="s">
        <v>1906</v>
      </c>
      <c r="GW134" s="451" t="s">
        <v>225</v>
      </c>
      <c r="GX134" s="451" t="s">
        <v>225</v>
      </c>
      <c r="GY134" s="451" t="s">
        <v>225</v>
      </c>
      <c r="GZ134" s="451" t="s">
        <v>1907</v>
      </c>
      <c r="HA134" s="451" t="s">
        <v>592</v>
      </c>
      <c r="HB134" s="451" t="s">
        <v>1908</v>
      </c>
      <c r="HC134" s="451" t="s">
        <v>220</v>
      </c>
      <c r="HD134" s="451" t="s">
        <v>2730</v>
      </c>
      <c r="HE134" s="451" t="s">
        <v>1910</v>
      </c>
      <c r="HF134" s="451" t="s">
        <v>1911</v>
      </c>
      <c r="HG134" s="451" t="s">
        <v>226</v>
      </c>
      <c r="HH134" s="451" t="s">
        <v>226</v>
      </c>
      <c r="HI134" s="451" t="s">
        <v>226</v>
      </c>
      <c r="HJ134" s="451" t="s">
        <v>1912</v>
      </c>
      <c r="HK134" s="451" t="s">
        <v>592</v>
      </c>
      <c r="HL134" s="451" t="s">
        <v>225</v>
      </c>
      <c r="HM134" s="451" t="s">
        <v>220</v>
      </c>
      <c r="HN134" s="451" t="s">
        <v>2731</v>
      </c>
      <c r="HO134" s="451" t="s">
        <v>1914</v>
      </c>
      <c r="HP134" s="451" t="s">
        <v>1915</v>
      </c>
      <c r="HQ134" s="451" t="s">
        <v>1916</v>
      </c>
      <c r="HR134" s="451" t="s">
        <v>1917</v>
      </c>
      <c r="HS134" s="451" t="s">
        <v>1918</v>
      </c>
      <c r="HT134" s="451" t="s">
        <v>1919</v>
      </c>
      <c r="HU134" s="451" t="s">
        <v>592</v>
      </c>
      <c r="HV134" s="451" t="s">
        <v>225</v>
      </c>
      <c r="HW134" s="451" t="s">
        <v>220</v>
      </c>
      <c r="HX134" s="451" t="s">
        <v>2732</v>
      </c>
      <c r="HY134" s="451" t="s">
        <v>1921</v>
      </c>
      <c r="HZ134" s="451" t="s">
        <v>1922</v>
      </c>
      <c r="IA134" s="451" t="s">
        <v>1916</v>
      </c>
      <c r="IB134" s="451" t="s">
        <v>1917</v>
      </c>
      <c r="IC134" s="451" t="s">
        <v>1918</v>
      </c>
      <c r="ID134" s="451" t="s">
        <v>1923</v>
      </c>
      <c r="IE134" s="451" t="s">
        <v>592</v>
      </c>
      <c r="IF134" s="451" t="s">
        <v>225</v>
      </c>
      <c r="IG134" s="451" t="s">
        <v>220</v>
      </c>
      <c r="IH134" s="451" t="s">
        <v>2733</v>
      </c>
      <c r="II134" s="451" t="s">
        <v>1925</v>
      </c>
      <c r="IJ134" s="451" t="s">
        <v>1926</v>
      </c>
      <c r="IK134" s="451" t="s">
        <v>1927</v>
      </c>
      <c r="IL134" s="451" t="s">
        <v>1928</v>
      </c>
      <c r="IM134" s="451" t="s">
        <v>1929</v>
      </c>
      <c r="IN134" s="451" t="s">
        <v>1930</v>
      </c>
      <c r="IO134" s="451" t="s">
        <v>592</v>
      </c>
      <c r="IP134" s="451" t="s">
        <v>225</v>
      </c>
      <c r="IQ134" s="451" t="s">
        <v>220</v>
      </c>
      <c r="IR134" s="451" t="s">
        <v>2734</v>
      </c>
      <c r="IS134" s="451" t="s">
        <v>1925</v>
      </c>
      <c r="IT134" s="451" t="s">
        <v>1926</v>
      </c>
      <c r="IU134" s="451" t="s">
        <v>1927</v>
      </c>
      <c r="IV134" s="451" t="s">
        <v>1928</v>
      </c>
      <c r="IW134" s="451" t="s">
        <v>1929</v>
      </c>
      <c r="IX134" s="451" t="s">
        <v>1930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2735</v>
      </c>
      <c r="ED135" s="451" t="n">
        <v>89.0</v>
      </c>
      <c r="EE135" s="451" t="s">
        <v>855</v>
      </c>
      <c r="EF135" s="451" t="s">
        <v>1839</v>
      </c>
      <c r="EG135" s="451" t="n">
        <v>315474.0</v>
      </c>
      <c r="EH135" s="451" t="n">
        <v>4.0</v>
      </c>
      <c r="EI135" s="451" t="s">
        <v>857</v>
      </c>
      <c r="EJ135" s="451" t="s">
        <v>1891</v>
      </c>
      <c r="EK135" s="451" t="s">
        <v>859</v>
      </c>
      <c r="EL135" s="451" t="s">
        <v>1892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1893</v>
      </c>
      <c r="EV135" s="451" t="s">
        <v>1894</v>
      </c>
      <c r="EW135" s="451" t="s">
        <v>1895</v>
      </c>
      <c r="EX135" s="451" t="s">
        <v>255</v>
      </c>
      <c r="EY135" s="451" t="s">
        <v>1896</v>
      </c>
      <c r="EZ135" s="451" t="s">
        <v>225</v>
      </c>
      <c r="FA135" s="451" t="s">
        <v>1895</v>
      </c>
      <c r="FB135" s="451" t="s">
        <v>1896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1897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1898</v>
      </c>
      <c r="FU135" s="451" t="s">
        <v>1200</v>
      </c>
      <c r="FV135" s="451" t="s">
        <v>1201</v>
      </c>
      <c r="FW135" s="451" t="s">
        <v>1899</v>
      </c>
      <c r="FX135" s="451" t="s">
        <v>593</v>
      </c>
      <c r="FY135" s="451" t="s">
        <v>1900</v>
      </c>
      <c r="FZ135" s="451" t="s">
        <v>1901</v>
      </c>
      <c r="GA135" s="451" t="s">
        <v>1902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1903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1842</v>
      </c>
      <c r="GT135" s="451" t="s">
        <v>2736</v>
      </c>
      <c r="GU135" s="451" t="s">
        <v>1905</v>
      </c>
      <c r="GV135" s="451" t="s">
        <v>1906</v>
      </c>
      <c r="GW135" s="451" t="s">
        <v>225</v>
      </c>
      <c r="GX135" s="451" t="s">
        <v>225</v>
      </c>
      <c r="GY135" s="451" t="s">
        <v>225</v>
      </c>
      <c r="GZ135" s="451" t="s">
        <v>1907</v>
      </c>
      <c r="HA135" s="451" t="s">
        <v>592</v>
      </c>
      <c r="HB135" s="451" t="s">
        <v>1908</v>
      </c>
      <c r="HC135" s="451" t="s">
        <v>220</v>
      </c>
      <c r="HD135" s="451" t="s">
        <v>2737</v>
      </c>
      <c r="HE135" s="451" t="s">
        <v>1910</v>
      </c>
      <c r="HF135" s="451" t="s">
        <v>1911</v>
      </c>
      <c r="HG135" s="451" t="s">
        <v>226</v>
      </c>
      <c r="HH135" s="451" t="s">
        <v>226</v>
      </c>
      <c r="HI135" s="451" t="s">
        <v>226</v>
      </c>
      <c r="HJ135" s="451" t="s">
        <v>1912</v>
      </c>
      <c r="HK135" s="451" t="s">
        <v>592</v>
      </c>
      <c r="HL135" s="451" t="s">
        <v>225</v>
      </c>
      <c r="HM135" s="451" t="s">
        <v>220</v>
      </c>
      <c r="HN135" s="451" t="s">
        <v>2738</v>
      </c>
      <c r="HO135" s="451" t="s">
        <v>1914</v>
      </c>
      <c r="HP135" s="451" t="s">
        <v>1915</v>
      </c>
      <c r="HQ135" s="451" t="s">
        <v>1916</v>
      </c>
      <c r="HR135" s="451" t="s">
        <v>1917</v>
      </c>
      <c r="HS135" s="451" t="s">
        <v>1918</v>
      </c>
      <c r="HT135" s="451" t="s">
        <v>1919</v>
      </c>
      <c r="HU135" s="451" t="s">
        <v>592</v>
      </c>
      <c r="HV135" s="451" t="s">
        <v>225</v>
      </c>
      <c r="HW135" s="451" t="s">
        <v>220</v>
      </c>
      <c r="HX135" s="451" t="s">
        <v>2739</v>
      </c>
      <c r="HY135" s="451" t="s">
        <v>1921</v>
      </c>
      <c r="HZ135" s="451" t="s">
        <v>1922</v>
      </c>
      <c r="IA135" s="451" t="s">
        <v>1916</v>
      </c>
      <c r="IB135" s="451" t="s">
        <v>1917</v>
      </c>
      <c r="IC135" s="451" t="s">
        <v>1918</v>
      </c>
      <c r="ID135" s="451" t="s">
        <v>1923</v>
      </c>
      <c r="IE135" s="451" t="s">
        <v>592</v>
      </c>
      <c r="IF135" s="451" t="s">
        <v>225</v>
      </c>
      <c r="IG135" s="451" t="s">
        <v>220</v>
      </c>
      <c r="IH135" s="451" t="s">
        <v>2740</v>
      </c>
      <c r="II135" s="451" t="s">
        <v>1925</v>
      </c>
      <c r="IJ135" s="451" t="s">
        <v>1926</v>
      </c>
      <c r="IK135" s="451" t="s">
        <v>1927</v>
      </c>
      <c r="IL135" s="451" t="s">
        <v>1928</v>
      </c>
      <c r="IM135" s="451" t="s">
        <v>1929</v>
      </c>
      <c r="IN135" s="451" t="s">
        <v>1930</v>
      </c>
      <c r="IO135" s="451" t="s">
        <v>592</v>
      </c>
      <c r="IP135" s="451" t="s">
        <v>225</v>
      </c>
      <c r="IQ135" s="451" t="s">
        <v>220</v>
      </c>
      <c r="IR135" s="451" t="s">
        <v>2741</v>
      </c>
      <c r="IS135" s="451" t="s">
        <v>1925</v>
      </c>
      <c r="IT135" s="451" t="s">
        <v>1926</v>
      </c>
      <c r="IU135" s="451" t="s">
        <v>1927</v>
      </c>
      <c r="IV135" s="451" t="s">
        <v>1928</v>
      </c>
      <c r="IW135" s="451" t="s">
        <v>1929</v>
      </c>
      <c r="IX135" s="451" t="s">
        <v>1930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2742</v>
      </c>
      <c r="ED136" s="451" t="n">
        <v>89.0</v>
      </c>
      <c r="EE136" s="451" t="s">
        <v>855</v>
      </c>
      <c r="EF136" s="451" t="s">
        <v>1839</v>
      </c>
      <c r="EG136" s="451" t="n">
        <v>315475.0</v>
      </c>
      <c r="EH136" s="451" t="n">
        <v>4.0</v>
      </c>
      <c r="EI136" s="451" t="s">
        <v>857</v>
      </c>
      <c r="EJ136" s="451" t="s">
        <v>1891</v>
      </c>
      <c r="EK136" s="451" t="s">
        <v>859</v>
      </c>
      <c r="EL136" s="451" t="s">
        <v>1892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1893</v>
      </c>
      <c r="EV136" s="451" t="s">
        <v>1894</v>
      </c>
      <c r="EW136" s="451" t="s">
        <v>1895</v>
      </c>
      <c r="EX136" s="451" t="s">
        <v>255</v>
      </c>
      <c r="EY136" s="451" t="s">
        <v>1896</v>
      </c>
      <c r="EZ136" s="451" t="s">
        <v>225</v>
      </c>
      <c r="FA136" s="451" t="s">
        <v>1895</v>
      </c>
      <c r="FB136" s="451" t="s">
        <v>1896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1897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1898</v>
      </c>
      <c r="FU136" s="451" t="s">
        <v>1200</v>
      </c>
      <c r="FV136" s="451" t="s">
        <v>1201</v>
      </c>
      <c r="FW136" s="451" t="s">
        <v>1899</v>
      </c>
      <c r="FX136" s="451" t="s">
        <v>593</v>
      </c>
      <c r="FY136" s="451" t="s">
        <v>1900</v>
      </c>
      <c r="FZ136" s="451" t="s">
        <v>1901</v>
      </c>
      <c r="GA136" s="451" t="s">
        <v>1902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1903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1842</v>
      </c>
      <c r="GT136" s="451" t="s">
        <v>2743</v>
      </c>
      <c r="GU136" s="451" t="s">
        <v>1905</v>
      </c>
      <c r="GV136" s="451" t="s">
        <v>1906</v>
      </c>
      <c r="GW136" s="451" t="s">
        <v>225</v>
      </c>
      <c r="GX136" s="451" t="s">
        <v>225</v>
      </c>
      <c r="GY136" s="451" t="s">
        <v>225</v>
      </c>
      <c r="GZ136" s="451" t="s">
        <v>1907</v>
      </c>
      <c r="HA136" s="451" t="s">
        <v>592</v>
      </c>
      <c r="HB136" s="451" t="s">
        <v>1908</v>
      </c>
      <c r="HC136" s="451" t="s">
        <v>220</v>
      </c>
      <c r="HD136" s="451" t="s">
        <v>2744</v>
      </c>
      <c r="HE136" s="451" t="s">
        <v>1910</v>
      </c>
      <c r="HF136" s="451" t="s">
        <v>1911</v>
      </c>
      <c r="HG136" s="451" t="s">
        <v>226</v>
      </c>
      <c r="HH136" s="451" t="s">
        <v>226</v>
      </c>
      <c r="HI136" s="451" t="s">
        <v>226</v>
      </c>
      <c r="HJ136" s="451" t="s">
        <v>1912</v>
      </c>
      <c r="HK136" s="451" t="s">
        <v>592</v>
      </c>
      <c r="HL136" s="451" t="s">
        <v>225</v>
      </c>
      <c r="HM136" s="451" t="s">
        <v>220</v>
      </c>
      <c r="HN136" s="451" t="s">
        <v>2745</v>
      </c>
      <c r="HO136" s="451" t="s">
        <v>1914</v>
      </c>
      <c r="HP136" s="451" t="s">
        <v>1915</v>
      </c>
      <c r="HQ136" s="451" t="s">
        <v>1916</v>
      </c>
      <c r="HR136" s="451" t="s">
        <v>1917</v>
      </c>
      <c r="HS136" s="451" t="s">
        <v>1918</v>
      </c>
      <c r="HT136" s="451" t="s">
        <v>1919</v>
      </c>
      <c r="HU136" s="451" t="s">
        <v>592</v>
      </c>
      <c r="HV136" s="451" t="s">
        <v>225</v>
      </c>
      <c r="HW136" s="451" t="s">
        <v>220</v>
      </c>
      <c r="HX136" s="451" t="s">
        <v>2746</v>
      </c>
      <c r="HY136" s="451" t="s">
        <v>1921</v>
      </c>
      <c r="HZ136" s="451" t="s">
        <v>1922</v>
      </c>
      <c r="IA136" s="451" t="s">
        <v>1916</v>
      </c>
      <c r="IB136" s="451" t="s">
        <v>1917</v>
      </c>
      <c r="IC136" s="451" t="s">
        <v>1918</v>
      </c>
      <c r="ID136" s="451" t="s">
        <v>1923</v>
      </c>
      <c r="IE136" s="451" t="s">
        <v>592</v>
      </c>
      <c r="IF136" s="451" t="s">
        <v>225</v>
      </c>
      <c r="IG136" s="451" t="s">
        <v>220</v>
      </c>
      <c r="IH136" s="451" t="s">
        <v>2747</v>
      </c>
      <c r="II136" s="451" t="s">
        <v>1925</v>
      </c>
      <c r="IJ136" s="451" t="s">
        <v>1926</v>
      </c>
      <c r="IK136" s="451" t="s">
        <v>1927</v>
      </c>
      <c r="IL136" s="451" t="s">
        <v>1928</v>
      </c>
      <c r="IM136" s="451" t="s">
        <v>1929</v>
      </c>
      <c r="IN136" s="451" t="s">
        <v>1930</v>
      </c>
      <c r="IO136" s="451" t="s">
        <v>592</v>
      </c>
      <c r="IP136" s="451" t="s">
        <v>225</v>
      </c>
      <c r="IQ136" s="451" t="s">
        <v>220</v>
      </c>
      <c r="IR136" s="451" t="s">
        <v>2748</v>
      </c>
      <c r="IS136" s="451" t="s">
        <v>1925</v>
      </c>
      <c r="IT136" s="451" t="s">
        <v>1926</v>
      </c>
      <c r="IU136" s="451" t="s">
        <v>1927</v>
      </c>
      <c r="IV136" s="451" t="s">
        <v>1928</v>
      </c>
      <c r="IW136" s="451" t="s">
        <v>1929</v>
      </c>
      <c r="IX136" s="451" t="s">
        <v>1930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2749</v>
      </c>
      <c r="ED137" s="451" t="n">
        <v>89.0</v>
      </c>
      <c r="EE137" s="451" t="s">
        <v>855</v>
      </c>
      <c r="EF137" s="451" t="s">
        <v>1839</v>
      </c>
      <c r="EG137" s="451" t="n">
        <v>315476.0</v>
      </c>
      <c r="EH137" s="451" t="n">
        <v>4.0</v>
      </c>
      <c r="EI137" s="451" t="s">
        <v>857</v>
      </c>
      <c r="EJ137" s="451" t="s">
        <v>1891</v>
      </c>
      <c r="EK137" s="451" t="s">
        <v>859</v>
      </c>
      <c r="EL137" s="451" t="s">
        <v>1892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1893</v>
      </c>
      <c r="EV137" s="451" t="s">
        <v>1894</v>
      </c>
      <c r="EW137" s="451" t="s">
        <v>1895</v>
      </c>
      <c r="EX137" s="451" t="s">
        <v>255</v>
      </c>
      <c r="EY137" s="451" t="s">
        <v>1896</v>
      </c>
      <c r="EZ137" s="451" t="s">
        <v>225</v>
      </c>
      <c r="FA137" s="451" t="s">
        <v>1895</v>
      </c>
      <c r="FB137" s="451" t="s">
        <v>1896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1897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1898</v>
      </c>
      <c r="FU137" s="451" t="s">
        <v>1200</v>
      </c>
      <c r="FV137" s="451" t="s">
        <v>1201</v>
      </c>
      <c r="FW137" s="451" t="s">
        <v>1899</v>
      </c>
      <c r="FX137" s="451" t="s">
        <v>593</v>
      </c>
      <c r="FY137" s="451" t="s">
        <v>1900</v>
      </c>
      <c r="FZ137" s="451" t="s">
        <v>1901</v>
      </c>
      <c r="GA137" s="451" t="s">
        <v>1902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1903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1842</v>
      </c>
      <c r="GT137" s="451" t="s">
        <v>2750</v>
      </c>
      <c r="GU137" s="451" t="s">
        <v>1905</v>
      </c>
      <c r="GV137" s="451" t="s">
        <v>1906</v>
      </c>
      <c r="GW137" s="451" t="s">
        <v>225</v>
      </c>
      <c r="GX137" s="451" t="s">
        <v>225</v>
      </c>
      <c r="GY137" s="451" t="s">
        <v>225</v>
      </c>
      <c r="GZ137" s="451" t="s">
        <v>1907</v>
      </c>
      <c r="HA137" s="451" t="s">
        <v>592</v>
      </c>
      <c r="HB137" s="451" t="s">
        <v>1908</v>
      </c>
      <c r="HC137" s="451" t="s">
        <v>220</v>
      </c>
      <c r="HD137" s="451" t="s">
        <v>2751</v>
      </c>
      <c r="HE137" s="451" t="s">
        <v>1910</v>
      </c>
      <c r="HF137" s="451" t="s">
        <v>1911</v>
      </c>
      <c r="HG137" s="451" t="s">
        <v>226</v>
      </c>
      <c r="HH137" s="451" t="s">
        <v>226</v>
      </c>
      <c r="HI137" s="451" t="s">
        <v>226</v>
      </c>
      <c r="HJ137" s="451" t="s">
        <v>1912</v>
      </c>
      <c r="HK137" s="451" t="s">
        <v>592</v>
      </c>
      <c r="HL137" s="451" t="s">
        <v>225</v>
      </c>
      <c r="HM137" s="451" t="s">
        <v>220</v>
      </c>
      <c r="HN137" s="451" t="s">
        <v>2752</v>
      </c>
      <c r="HO137" s="451" t="s">
        <v>1914</v>
      </c>
      <c r="HP137" s="451" t="s">
        <v>1915</v>
      </c>
      <c r="HQ137" s="451" t="s">
        <v>1916</v>
      </c>
      <c r="HR137" s="451" t="s">
        <v>1917</v>
      </c>
      <c r="HS137" s="451" t="s">
        <v>1918</v>
      </c>
      <c r="HT137" s="451" t="s">
        <v>1919</v>
      </c>
      <c r="HU137" s="451" t="s">
        <v>592</v>
      </c>
      <c r="HV137" s="451" t="s">
        <v>225</v>
      </c>
      <c r="HW137" s="451" t="s">
        <v>220</v>
      </c>
      <c r="HX137" s="451" t="s">
        <v>2753</v>
      </c>
      <c r="HY137" s="451" t="s">
        <v>1921</v>
      </c>
      <c r="HZ137" s="451" t="s">
        <v>1922</v>
      </c>
      <c r="IA137" s="451" t="s">
        <v>1916</v>
      </c>
      <c r="IB137" s="451" t="s">
        <v>1917</v>
      </c>
      <c r="IC137" s="451" t="s">
        <v>1918</v>
      </c>
      <c r="ID137" s="451" t="s">
        <v>1923</v>
      </c>
      <c r="IE137" s="451" t="s">
        <v>592</v>
      </c>
      <c r="IF137" s="451" t="s">
        <v>225</v>
      </c>
      <c r="IG137" s="451" t="s">
        <v>220</v>
      </c>
      <c r="IH137" s="451" t="s">
        <v>2754</v>
      </c>
      <c r="II137" s="451" t="s">
        <v>1925</v>
      </c>
      <c r="IJ137" s="451" t="s">
        <v>1926</v>
      </c>
      <c r="IK137" s="451" t="s">
        <v>1927</v>
      </c>
      <c r="IL137" s="451" t="s">
        <v>1928</v>
      </c>
      <c r="IM137" s="451" t="s">
        <v>1929</v>
      </c>
      <c r="IN137" s="451" t="s">
        <v>1930</v>
      </c>
      <c r="IO137" s="451" t="s">
        <v>592</v>
      </c>
      <c r="IP137" s="451" t="s">
        <v>225</v>
      </c>
      <c r="IQ137" s="451" t="s">
        <v>220</v>
      </c>
      <c r="IR137" s="451" t="s">
        <v>2755</v>
      </c>
      <c r="IS137" s="451" t="s">
        <v>1925</v>
      </c>
      <c r="IT137" s="451" t="s">
        <v>1926</v>
      </c>
      <c r="IU137" s="451" t="s">
        <v>1927</v>
      </c>
      <c r="IV137" s="451" t="s">
        <v>1928</v>
      </c>
      <c r="IW137" s="451" t="s">
        <v>1929</v>
      </c>
      <c r="IX137" s="451" t="s">
        <v>1930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2756</v>
      </c>
      <c r="ED138" s="451" t="n">
        <v>89.0</v>
      </c>
      <c r="EE138" s="451" t="s">
        <v>855</v>
      </c>
      <c r="EF138" s="451" t="s">
        <v>1839</v>
      </c>
      <c r="EG138" s="451" t="n">
        <v>315477.0</v>
      </c>
      <c r="EH138" s="451" t="n">
        <v>4.0</v>
      </c>
      <c r="EI138" s="451" t="s">
        <v>857</v>
      </c>
      <c r="EJ138" s="451" t="s">
        <v>2087</v>
      </c>
      <c r="EK138" s="451" t="s">
        <v>859</v>
      </c>
      <c r="EL138" s="451" t="s">
        <v>1892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1893</v>
      </c>
      <c r="EV138" s="451" t="s">
        <v>1894</v>
      </c>
      <c r="EW138" s="451" t="s">
        <v>1895</v>
      </c>
      <c r="EX138" s="451" t="s">
        <v>255</v>
      </c>
      <c r="EY138" s="451" t="s">
        <v>1896</v>
      </c>
      <c r="EZ138" s="451" t="s">
        <v>225</v>
      </c>
      <c r="FA138" s="451" t="s">
        <v>1895</v>
      </c>
      <c r="FB138" s="451" t="s">
        <v>1896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1897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1898</v>
      </c>
      <c r="FU138" s="451" t="s">
        <v>1200</v>
      </c>
      <c r="FV138" s="451" t="s">
        <v>1201</v>
      </c>
      <c r="FW138" s="451" t="s">
        <v>1899</v>
      </c>
      <c r="FX138" s="451" t="s">
        <v>593</v>
      </c>
      <c r="FY138" s="451" t="s">
        <v>1900</v>
      </c>
      <c r="FZ138" s="451" t="s">
        <v>1901</v>
      </c>
      <c r="GA138" s="451" t="s">
        <v>1902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1903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1842</v>
      </c>
      <c r="GT138" s="451" t="s">
        <v>2757</v>
      </c>
      <c r="GU138" s="451" t="s">
        <v>1905</v>
      </c>
      <c r="GV138" s="451" t="s">
        <v>1906</v>
      </c>
      <c r="GW138" s="451" t="s">
        <v>225</v>
      </c>
      <c r="GX138" s="451" t="s">
        <v>225</v>
      </c>
      <c r="GY138" s="451" t="s">
        <v>225</v>
      </c>
      <c r="GZ138" s="451" t="s">
        <v>1907</v>
      </c>
      <c r="HA138" s="451" t="s">
        <v>592</v>
      </c>
      <c r="HB138" s="451" t="s">
        <v>1908</v>
      </c>
      <c r="HC138" s="451" t="s">
        <v>220</v>
      </c>
      <c r="HD138" s="451" t="s">
        <v>2758</v>
      </c>
      <c r="HE138" s="451" t="s">
        <v>1910</v>
      </c>
      <c r="HF138" s="451" t="s">
        <v>1911</v>
      </c>
      <c r="HG138" s="451" t="s">
        <v>226</v>
      </c>
      <c r="HH138" s="451" t="s">
        <v>226</v>
      </c>
      <c r="HI138" s="451" t="s">
        <v>226</v>
      </c>
      <c r="HJ138" s="451" t="s">
        <v>1912</v>
      </c>
      <c r="HK138" s="451" t="s">
        <v>592</v>
      </c>
      <c r="HL138" s="451" t="s">
        <v>225</v>
      </c>
      <c r="HM138" s="451" t="s">
        <v>220</v>
      </c>
      <c r="HN138" s="451" t="s">
        <v>2759</v>
      </c>
      <c r="HO138" s="451" t="s">
        <v>1914</v>
      </c>
      <c r="HP138" s="451" t="s">
        <v>1915</v>
      </c>
      <c r="HQ138" s="451" t="s">
        <v>1916</v>
      </c>
      <c r="HR138" s="451" t="s">
        <v>1917</v>
      </c>
      <c r="HS138" s="451" t="s">
        <v>1918</v>
      </c>
      <c r="HT138" s="451" t="s">
        <v>1919</v>
      </c>
      <c r="HU138" s="451" t="s">
        <v>592</v>
      </c>
      <c r="HV138" s="451" t="s">
        <v>225</v>
      </c>
      <c r="HW138" s="451" t="s">
        <v>220</v>
      </c>
      <c r="HX138" s="451" t="s">
        <v>2760</v>
      </c>
      <c r="HY138" s="451" t="s">
        <v>1921</v>
      </c>
      <c r="HZ138" s="451" t="s">
        <v>1922</v>
      </c>
      <c r="IA138" s="451" t="s">
        <v>1916</v>
      </c>
      <c r="IB138" s="451" t="s">
        <v>1917</v>
      </c>
      <c r="IC138" s="451" t="s">
        <v>1918</v>
      </c>
      <c r="ID138" s="451" t="s">
        <v>1923</v>
      </c>
      <c r="IE138" s="451" t="s">
        <v>592</v>
      </c>
      <c r="IF138" s="451" t="s">
        <v>225</v>
      </c>
      <c r="IG138" s="451" t="s">
        <v>220</v>
      </c>
      <c r="IH138" s="451" t="s">
        <v>2761</v>
      </c>
      <c r="II138" s="451" t="s">
        <v>1925</v>
      </c>
      <c r="IJ138" s="451" t="s">
        <v>1926</v>
      </c>
      <c r="IK138" s="451" t="s">
        <v>1927</v>
      </c>
      <c r="IL138" s="451" t="s">
        <v>1928</v>
      </c>
      <c r="IM138" s="451" t="s">
        <v>1929</v>
      </c>
      <c r="IN138" s="451" t="s">
        <v>1930</v>
      </c>
      <c r="IO138" s="451" t="s">
        <v>592</v>
      </c>
      <c r="IP138" s="451" t="s">
        <v>225</v>
      </c>
      <c r="IQ138" s="451" t="s">
        <v>220</v>
      </c>
      <c r="IR138" s="451" t="s">
        <v>2762</v>
      </c>
      <c r="IS138" s="451" t="s">
        <v>1925</v>
      </c>
      <c r="IT138" s="451" t="s">
        <v>1926</v>
      </c>
      <c r="IU138" s="451" t="s">
        <v>1927</v>
      </c>
      <c r="IV138" s="451" t="s">
        <v>1928</v>
      </c>
      <c r="IW138" s="451" t="s">
        <v>1929</v>
      </c>
      <c r="IX138" s="451" t="s">
        <v>1930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2763</v>
      </c>
      <c r="ED139" s="451" t="n">
        <v>89.0</v>
      </c>
      <c r="EE139" s="451" t="s">
        <v>855</v>
      </c>
      <c r="EF139" s="451" t="s">
        <v>1839</v>
      </c>
      <c r="EG139" s="451" t="n">
        <v>315478.0</v>
      </c>
      <c r="EH139" s="451" t="n">
        <v>4.0</v>
      </c>
      <c r="EI139" s="451" t="s">
        <v>857</v>
      </c>
      <c r="EJ139" s="451" t="s">
        <v>2095</v>
      </c>
      <c r="EK139" s="451" t="s">
        <v>859</v>
      </c>
      <c r="EL139" s="451" t="s">
        <v>1892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1893</v>
      </c>
      <c r="EV139" s="451" t="s">
        <v>1894</v>
      </c>
      <c r="EW139" s="451" t="s">
        <v>1895</v>
      </c>
      <c r="EX139" s="451" t="s">
        <v>255</v>
      </c>
      <c r="EY139" s="451" t="s">
        <v>1896</v>
      </c>
      <c r="EZ139" s="451" t="s">
        <v>225</v>
      </c>
      <c r="FA139" s="451" t="s">
        <v>1895</v>
      </c>
      <c r="FB139" s="451" t="s">
        <v>1896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1897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1898</v>
      </c>
      <c r="FU139" s="451" t="s">
        <v>1200</v>
      </c>
      <c r="FV139" s="451" t="s">
        <v>1201</v>
      </c>
      <c r="FW139" s="451" t="s">
        <v>1899</v>
      </c>
      <c r="FX139" s="451" t="s">
        <v>593</v>
      </c>
      <c r="FY139" s="451" t="s">
        <v>1900</v>
      </c>
      <c r="FZ139" s="451" t="s">
        <v>1901</v>
      </c>
      <c r="GA139" s="451" t="s">
        <v>1902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1903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1842</v>
      </c>
      <c r="GT139" s="451" t="s">
        <v>2764</v>
      </c>
      <c r="GU139" s="451" t="s">
        <v>1905</v>
      </c>
      <c r="GV139" s="451" t="s">
        <v>1906</v>
      </c>
      <c r="GW139" s="451" t="s">
        <v>225</v>
      </c>
      <c r="GX139" s="451" t="s">
        <v>225</v>
      </c>
      <c r="GY139" s="451" t="s">
        <v>225</v>
      </c>
      <c r="GZ139" s="451" t="s">
        <v>1907</v>
      </c>
      <c r="HA139" s="451" t="s">
        <v>592</v>
      </c>
      <c r="HB139" s="451" t="s">
        <v>1908</v>
      </c>
      <c r="HC139" s="451" t="s">
        <v>220</v>
      </c>
      <c r="HD139" s="451" t="s">
        <v>2765</v>
      </c>
      <c r="HE139" s="451" t="s">
        <v>1910</v>
      </c>
      <c r="HF139" s="451" t="s">
        <v>1911</v>
      </c>
      <c r="HG139" s="451" t="s">
        <v>226</v>
      </c>
      <c r="HH139" s="451" t="s">
        <v>226</v>
      </c>
      <c r="HI139" s="451" t="s">
        <v>226</v>
      </c>
      <c r="HJ139" s="451" t="s">
        <v>1912</v>
      </c>
      <c r="HK139" s="451" t="s">
        <v>592</v>
      </c>
      <c r="HL139" s="451" t="s">
        <v>225</v>
      </c>
      <c r="HM139" s="451" t="s">
        <v>220</v>
      </c>
      <c r="HN139" s="451" t="s">
        <v>2766</v>
      </c>
      <c r="HO139" s="451" t="s">
        <v>1914</v>
      </c>
      <c r="HP139" s="451" t="s">
        <v>1915</v>
      </c>
      <c r="HQ139" s="451" t="s">
        <v>1916</v>
      </c>
      <c r="HR139" s="451" t="s">
        <v>1917</v>
      </c>
      <c r="HS139" s="451" t="s">
        <v>1918</v>
      </c>
      <c r="HT139" s="451" t="s">
        <v>1919</v>
      </c>
      <c r="HU139" s="451" t="s">
        <v>592</v>
      </c>
      <c r="HV139" s="451" t="s">
        <v>225</v>
      </c>
      <c r="HW139" s="451" t="s">
        <v>220</v>
      </c>
      <c r="HX139" s="451" t="s">
        <v>2767</v>
      </c>
      <c r="HY139" s="451" t="s">
        <v>1921</v>
      </c>
      <c r="HZ139" s="451" t="s">
        <v>1922</v>
      </c>
      <c r="IA139" s="451" t="s">
        <v>1916</v>
      </c>
      <c r="IB139" s="451" t="s">
        <v>1917</v>
      </c>
      <c r="IC139" s="451" t="s">
        <v>1918</v>
      </c>
      <c r="ID139" s="451" t="s">
        <v>1923</v>
      </c>
      <c r="IE139" s="451" t="s">
        <v>592</v>
      </c>
      <c r="IF139" s="451" t="s">
        <v>225</v>
      </c>
      <c r="IG139" s="451" t="s">
        <v>220</v>
      </c>
      <c r="IH139" s="451" t="s">
        <v>2768</v>
      </c>
      <c r="II139" s="451" t="s">
        <v>1925</v>
      </c>
      <c r="IJ139" s="451" t="s">
        <v>1926</v>
      </c>
      <c r="IK139" s="451" t="s">
        <v>1927</v>
      </c>
      <c r="IL139" s="451" t="s">
        <v>1928</v>
      </c>
      <c r="IM139" s="451" t="s">
        <v>1929</v>
      </c>
      <c r="IN139" s="451" t="s">
        <v>1930</v>
      </c>
      <c r="IO139" s="451" t="s">
        <v>592</v>
      </c>
      <c r="IP139" s="451" t="s">
        <v>225</v>
      </c>
      <c r="IQ139" s="451" t="s">
        <v>220</v>
      </c>
      <c r="IR139" s="451" t="s">
        <v>2769</v>
      </c>
      <c r="IS139" s="451" t="s">
        <v>1925</v>
      </c>
      <c r="IT139" s="451" t="s">
        <v>1926</v>
      </c>
      <c r="IU139" s="451" t="s">
        <v>1927</v>
      </c>
      <c r="IV139" s="451" t="s">
        <v>1928</v>
      </c>
      <c r="IW139" s="451" t="s">
        <v>1929</v>
      </c>
      <c r="IX139" s="451" t="s">
        <v>1930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2770</v>
      </c>
      <c r="ED140" s="451" t="n">
        <v>89.0</v>
      </c>
      <c r="EE140" s="451" t="s">
        <v>855</v>
      </c>
      <c r="EF140" s="451" t="s">
        <v>1839</v>
      </c>
      <c r="EG140" s="451" t="n">
        <v>315607.0</v>
      </c>
      <c r="EH140" s="451"/>
      <c r="EI140" s="451" t="s">
        <v>857</v>
      </c>
      <c r="EJ140" s="451" t="s">
        <v>2771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2772</v>
      </c>
      <c r="EV140" s="451" t="s">
        <v>2773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2774</v>
      </c>
      <c r="FM140" s="451" t="s">
        <v>2775</v>
      </c>
      <c r="FN140" s="451"/>
      <c r="FO140" s="451" t="s">
        <v>2774</v>
      </c>
      <c r="FP140" s="451" t="s">
        <v>2775</v>
      </c>
      <c r="FQ140" s="451" t="s">
        <v>869</v>
      </c>
      <c r="FR140" s="451" t="s">
        <v>870</v>
      </c>
      <c r="FS140" s="451" t="n">
        <v>536.0</v>
      </c>
      <c r="FT140" s="451" t="s">
        <v>1372</v>
      </c>
      <c r="FU140" s="451" t="s">
        <v>960</v>
      </c>
      <c r="FV140" s="451" t="s">
        <v>961</v>
      </c>
      <c r="FW140" s="451" t="s">
        <v>2774</v>
      </c>
      <c r="FX140" s="451" t="s">
        <v>962</v>
      </c>
      <c r="FY140" s="451" t="s">
        <v>226</v>
      </c>
      <c r="FZ140" s="451" t="s">
        <v>964</v>
      </c>
      <c r="GA140" s="451" t="s">
        <v>2776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1610</v>
      </c>
      <c r="GS140" s="451" t="s">
        <v>1842</v>
      </c>
      <c r="GT140" s="451" t="s">
        <v>2777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2778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2779</v>
      </c>
      <c r="ED141" s="451" t="n">
        <v>89.0</v>
      </c>
      <c r="EE141" s="451" t="s">
        <v>855</v>
      </c>
      <c r="EF141" s="451" t="s">
        <v>1839</v>
      </c>
      <c r="EG141" s="451" t="n">
        <v>315638.0</v>
      </c>
      <c r="EH141" s="451"/>
      <c r="EI141" s="451" t="s">
        <v>857</v>
      </c>
      <c r="EJ141" s="451" t="s">
        <v>2771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2772</v>
      </c>
      <c r="EV141" s="451" t="s">
        <v>2773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2774</v>
      </c>
      <c r="FM141" s="451" t="s">
        <v>2775</v>
      </c>
      <c r="FN141" s="451"/>
      <c r="FO141" s="451" t="s">
        <v>2774</v>
      </c>
      <c r="FP141" s="451" t="s">
        <v>2775</v>
      </c>
      <c r="FQ141" s="451" t="s">
        <v>869</v>
      </c>
      <c r="FR141" s="451" t="s">
        <v>870</v>
      </c>
      <c r="FS141" s="451" t="n">
        <v>536.0</v>
      </c>
      <c r="FT141" s="451" t="s">
        <v>1372</v>
      </c>
      <c r="FU141" s="451" t="s">
        <v>960</v>
      </c>
      <c r="FV141" s="451" t="s">
        <v>961</v>
      </c>
      <c r="FW141" s="451" t="s">
        <v>2774</v>
      </c>
      <c r="FX141" s="451" t="s">
        <v>962</v>
      </c>
      <c r="FY141" s="451" t="s">
        <v>226</v>
      </c>
      <c r="FZ141" s="451" t="s">
        <v>964</v>
      </c>
      <c r="GA141" s="451" t="s">
        <v>2776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1610</v>
      </c>
      <c r="GS141" s="451" t="s">
        <v>1842</v>
      </c>
      <c r="GT141" s="451" t="s">
        <v>2780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2781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2782</v>
      </c>
      <c r="ED142" s="451" t="n">
        <v>89.0</v>
      </c>
      <c r="EE142" s="451" t="s">
        <v>855</v>
      </c>
      <c r="EF142" s="451" t="s">
        <v>1839</v>
      </c>
      <c r="EG142" s="451" t="n">
        <v>315669.0</v>
      </c>
      <c r="EH142" s="451"/>
      <c r="EI142" s="451" t="s">
        <v>857</v>
      </c>
      <c r="EJ142" s="451" t="s">
        <v>2783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2772</v>
      </c>
      <c r="EV142" s="451" t="s">
        <v>2773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2774</v>
      </c>
      <c r="FM142" s="451" t="s">
        <v>2775</v>
      </c>
      <c r="FN142" s="451"/>
      <c r="FO142" s="451" t="s">
        <v>2774</v>
      </c>
      <c r="FP142" s="451" t="s">
        <v>2775</v>
      </c>
      <c r="FQ142" s="451" t="s">
        <v>869</v>
      </c>
      <c r="FR142" s="451" t="s">
        <v>870</v>
      </c>
      <c r="FS142" s="451" t="n">
        <v>545.0</v>
      </c>
      <c r="FT142" s="451" t="s">
        <v>1372</v>
      </c>
      <c r="FU142" s="451" t="s">
        <v>960</v>
      </c>
      <c r="FV142" s="451" t="s">
        <v>961</v>
      </c>
      <c r="FW142" s="451" t="s">
        <v>2774</v>
      </c>
      <c r="FX142" s="451" t="s">
        <v>962</v>
      </c>
      <c r="FY142" s="451" t="s">
        <v>226</v>
      </c>
      <c r="FZ142" s="451" t="s">
        <v>964</v>
      </c>
      <c r="GA142" s="451" t="s">
        <v>2776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1610</v>
      </c>
      <c r="GS142" s="451" t="s">
        <v>1842</v>
      </c>
      <c r="GT142" s="451" t="s">
        <v>2784</v>
      </c>
      <c r="GU142" s="451" t="s">
        <v>1271</v>
      </c>
      <c r="GV142" s="451" t="s">
        <v>1272</v>
      </c>
      <c r="GW142" s="451" t="s">
        <v>1273</v>
      </c>
      <c r="GX142" s="451" t="s">
        <v>225</v>
      </c>
      <c r="GY142" s="451" t="s">
        <v>1274</v>
      </c>
      <c r="GZ142" s="451" t="s">
        <v>1275</v>
      </c>
      <c r="HA142" s="451" t="s">
        <v>1276</v>
      </c>
      <c r="HB142" s="451" t="s">
        <v>1277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2785</v>
      </c>
      <c r="ED143" s="451" t="n">
        <v>89.0</v>
      </c>
      <c r="EE143" s="451" t="s">
        <v>855</v>
      </c>
      <c r="EF143" s="451" t="s">
        <v>1839</v>
      </c>
      <c r="EG143" s="451" t="n">
        <v>315700.0</v>
      </c>
      <c r="EH143" s="451"/>
      <c r="EI143" s="451" t="s">
        <v>857</v>
      </c>
      <c r="EJ143" s="451" t="s">
        <v>2786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2787</v>
      </c>
      <c r="EV143" s="451" t="s">
        <v>2788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2774</v>
      </c>
      <c r="FM143" s="451" t="s">
        <v>2775</v>
      </c>
      <c r="FN143" s="451"/>
      <c r="FO143" s="451" t="s">
        <v>2774</v>
      </c>
      <c r="FP143" s="451" t="s">
        <v>2775</v>
      </c>
      <c r="FQ143" s="451" t="s">
        <v>869</v>
      </c>
      <c r="FR143" s="451" t="s">
        <v>870</v>
      </c>
      <c r="FS143" s="451" t="n">
        <v>545.0</v>
      </c>
      <c r="FT143" s="451" t="s">
        <v>1267</v>
      </c>
      <c r="FU143" s="451" t="s">
        <v>960</v>
      </c>
      <c r="FV143" s="451" t="s">
        <v>961</v>
      </c>
      <c r="FW143" s="451" t="s">
        <v>2774</v>
      </c>
      <c r="FX143" s="451" t="s">
        <v>962</v>
      </c>
      <c r="FY143" s="451" t="s">
        <v>226</v>
      </c>
      <c r="FZ143" s="451" t="s">
        <v>964</v>
      </c>
      <c r="GA143" s="451" t="s">
        <v>2789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1610</v>
      </c>
      <c r="GS143" s="451" t="s">
        <v>1842</v>
      </c>
      <c r="GT143" s="451" t="s">
        <v>2790</v>
      </c>
      <c r="GU143" s="451" t="s">
        <v>1271</v>
      </c>
      <c r="GV143" s="451" t="s">
        <v>1272</v>
      </c>
      <c r="GW143" s="451" t="s">
        <v>1273</v>
      </c>
      <c r="GX143" s="451" t="s">
        <v>225</v>
      </c>
      <c r="GY143" s="451" t="s">
        <v>1274</v>
      </c>
      <c r="GZ143" s="451" t="s">
        <v>1275</v>
      </c>
      <c r="HA143" s="451" t="s">
        <v>1276</v>
      </c>
      <c r="HB143" s="451" t="s">
        <v>1277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62" t="s">
        <v>1581</v>
      </c>
      <c r="G1" s="463" t="s">
        <v>1620</v>
      </c>
    </row>
    <row r="2">
      <c r="A2" s="463" t="s">
        <v>739</v>
      </c>
      <c r="B2" s="463" t="s">
        <v>740</v>
      </c>
      <c r="C2" s="463" t="s">
        <v>2793</v>
      </c>
      <c r="D2" s="463" t="s">
        <v>6</v>
      </c>
      <c r="G2" s="463" t="s">
        <v>739</v>
      </c>
      <c r="H2" s="463" t="s">
        <v>740</v>
      </c>
      <c r="I2" s="463" t="s">
        <v>2793</v>
      </c>
      <c r="J2" s="463" t="s">
        <v>6</v>
      </c>
    </row>
    <row r="3">
      <c r="A3" s="461" t="n">
        <v>2172.0</v>
      </c>
      <c r="B3" s="461" t="s">
        <v>855</v>
      </c>
      <c r="C3" s="461" t="s">
        <v>2794</v>
      </c>
      <c r="D3" s="467" t="s">
        <v>29</v>
      </c>
      <c r="G3" s="461" t="n">
        <v>2172.0</v>
      </c>
      <c r="H3" s="461" t="s">
        <v>855</v>
      </c>
      <c r="I3" s="461" t="s">
        <v>2794</v>
      </c>
      <c r="J3" s="469" t="s">
        <v>29</v>
      </c>
    </row>
    <row r="4">
      <c r="A4" s="461" t="n">
        <v>2173.0</v>
      </c>
      <c r="B4" s="461" t="s">
        <v>855</v>
      </c>
      <c r="C4" s="461" t="s">
        <v>2795</v>
      </c>
      <c r="D4" s="467" t="s">
        <v>29</v>
      </c>
      <c r="G4" s="461" t="n">
        <v>2173.0</v>
      </c>
      <c r="H4" s="461" t="s">
        <v>855</v>
      </c>
      <c r="I4" s="461" t="s">
        <v>2795</v>
      </c>
      <c r="J4" s="469" t="s">
        <v>29</v>
      </c>
    </row>
    <row r="5">
      <c r="A5" s="461" t="n">
        <v>2174.0</v>
      </c>
      <c r="B5" s="461" t="s">
        <v>855</v>
      </c>
      <c r="C5" s="461" t="s">
        <v>2796</v>
      </c>
      <c r="D5" s="467" t="s">
        <v>29</v>
      </c>
      <c r="G5" s="461" t="n">
        <v>2174.0</v>
      </c>
      <c r="H5" s="461" t="s">
        <v>855</v>
      </c>
      <c r="I5" s="461" t="s">
        <v>2796</v>
      </c>
      <c r="J5" s="469" t="s">
        <v>29</v>
      </c>
    </row>
    <row r="6">
      <c r="A6" s="461" t="n">
        <v>2175.0</v>
      </c>
      <c r="B6" s="461" t="s">
        <v>855</v>
      </c>
      <c r="C6" s="461" t="s">
        <v>2797</v>
      </c>
      <c r="D6" s="467" t="s">
        <v>29</v>
      </c>
      <c r="G6" s="461" t="n">
        <v>2175.0</v>
      </c>
      <c r="H6" s="461" t="s">
        <v>855</v>
      </c>
      <c r="I6" s="461" t="s">
        <v>2797</v>
      </c>
      <c r="J6" s="469" t="s">
        <v>29</v>
      </c>
    </row>
    <row r="7">
      <c r="A7" s="461" t="n">
        <v>2176.0</v>
      </c>
      <c r="B7" s="461" t="s">
        <v>855</v>
      </c>
      <c r="C7" s="461" t="s">
        <v>2798</v>
      </c>
      <c r="D7" s="467" t="s">
        <v>29</v>
      </c>
      <c r="G7" s="461" t="n">
        <v>2176.0</v>
      </c>
      <c r="H7" s="461" t="s">
        <v>855</v>
      </c>
      <c r="I7" s="461" t="s">
        <v>2798</v>
      </c>
      <c r="J7" s="469" t="s">
        <v>29</v>
      </c>
    </row>
    <row r="8">
      <c r="A8" s="461" t="n">
        <v>2177.0</v>
      </c>
      <c r="B8" s="461" t="s">
        <v>855</v>
      </c>
      <c r="C8" s="461" t="s">
        <v>2799</v>
      </c>
      <c r="D8" s="467" t="s">
        <v>29</v>
      </c>
      <c r="G8" s="461" t="n">
        <v>2177.0</v>
      </c>
      <c r="H8" s="461" t="s">
        <v>855</v>
      </c>
      <c r="I8" s="461" t="s">
        <v>2799</v>
      </c>
      <c r="J8" s="469" t="s">
        <v>29</v>
      </c>
    </row>
    <row r="9">
      <c r="A9" s="461" t="n">
        <v>2178.0</v>
      </c>
      <c r="B9" s="461" t="s">
        <v>855</v>
      </c>
      <c r="C9" s="461" t="s">
        <v>2800</v>
      </c>
      <c r="D9" s="467" t="s">
        <v>29</v>
      </c>
      <c r="G9" s="461" t="n">
        <v>2178.0</v>
      </c>
      <c r="H9" s="461" t="s">
        <v>855</v>
      </c>
      <c r="I9" s="461" t="s">
        <v>2800</v>
      </c>
      <c r="J9" s="469" t="s">
        <v>29</v>
      </c>
    </row>
    <row r="10">
      <c r="A10" s="461" t="n">
        <v>2179.0</v>
      </c>
      <c r="B10" s="461" t="s">
        <v>855</v>
      </c>
      <c r="C10" s="461" t="s">
        <v>2801</v>
      </c>
      <c r="D10" s="467" t="s">
        <v>29</v>
      </c>
      <c r="G10" s="461" t="n">
        <v>2179.0</v>
      </c>
      <c r="H10" s="461" t="s">
        <v>855</v>
      </c>
      <c r="I10" s="461" t="s">
        <v>2801</v>
      </c>
      <c r="J10" s="469" t="s">
        <v>29</v>
      </c>
    </row>
    <row r="11">
      <c r="A11" s="461" t="n">
        <v>2180.0</v>
      </c>
      <c r="B11" s="461" t="s">
        <v>855</v>
      </c>
      <c r="C11" s="461" t="s">
        <v>2802</v>
      </c>
      <c r="D11" s="467" t="s">
        <v>29</v>
      </c>
      <c r="G11" s="461" t="n">
        <v>2180.0</v>
      </c>
      <c r="H11" s="461" t="s">
        <v>855</v>
      </c>
      <c r="I11" s="461" t="s">
        <v>2802</v>
      </c>
      <c r="J11" s="469" t="s">
        <v>29</v>
      </c>
    </row>
    <row r="12">
      <c r="A12" s="461" t="n">
        <v>2181.0</v>
      </c>
      <c r="B12" s="461" t="s">
        <v>855</v>
      </c>
      <c r="C12" s="461" t="s">
        <v>2803</v>
      </c>
      <c r="D12" s="467" t="s">
        <v>29</v>
      </c>
      <c r="G12" s="461" t="n">
        <v>2181.0</v>
      </c>
      <c r="H12" s="461" t="s">
        <v>855</v>
      </c>
      <c r="I12" s="461" t="s">
        <v>2803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1471</v>
      </c>
      <c r="B9" s="227" t="s">
        <v>1472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1579</v>
      </c>
      <c r="B10" s="336" t="s">
        <v>1580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1621</v>
      </c>
      <c r="B11" s="346" t="s">
        <v>1622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1738</v>
      </c>
      <c r="B12" s="355" t="s">
        <v>1622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1742</v>
      </c>
      <c r="B13" s="366" t="s">
        <v>1743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1744</v>
      </c>
      <c r="B14" s="376" t="s">
        <v>1745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1746</v>
      </c>
      <c r="B15" s="386" t="s">
        <v>1747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1803</v>
      </c>
      <c r="B16" s="445" t="s">
        <v>1804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2791</v>
      </c>
      <c r="B17" s="454" t="s">
        <v>2792</v>
      </c>
      <c r="C17" s="454" t="n">
        <v>50.0</v>
      </c>
      <c r="D17" s="454" t="n">
        <v>1.0</v>
      </c>
      <c r="E17" s="454" t="n">
        <v>141.0</v>
      </c>
      <c r="F17" s="454" t="n">
        <v>92.0</v>
      </c>
      <c r="G17" s="454" t="s">
        <v>82</v>
      </c>
    </row>
    <row r="18">
      <c r="A18" s="470" t="s">
        <v>2804</v>
      </c>
      <c r="B18" s="465" t="s">
        <v>2805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2876</v>
      </c>
      <c r="B19" s="574" t="s">
        <v>2877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  <row r="20">
      <c r="A20" s="589" t="s">
        <v>2880</v>
      </c>
      <c r="B20" s="583" t="s">
        <v>2881</v>
      </c>
      <c r="C20" s="583" t="n">
        <v>26.0</v>
      </c>
      <c r="D20" s="583" t="n">
        <v>1.0</v>
      </c>
      <c r="E20" s="583" t="n">
        <v>25.0</v>
      </c>
      <c r="F20" s="583" t="n">
        <v>0.0</v>
      </c>
      <c r="G20" s="583" t="s">
        <v>82</v>
      </c>
    </row>
    <row r="21">
      <c r="A21" s="608" t="s">
        <v>2999</v>
      </c>
      <c r="B21" s="602" t="s">
        <v>1804</v>
      </c>
      <c r="C21" s="602" t="n">
        <v>150.0</v>
      </c>
      <c r="D21" s="602" t="n">
        <v>20.0</v>
      </c>
      <c r="E21" s="602" t="n">
        <v>170.0</v>
      </c>
      <c r="F21" s="602" t="n">
        <v>40.0</v>
      </c>
      <c r="G21" s="602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  <hyperlink location="POST_TCSave!A1" ref="A20"/>
    <hyperlink location="RefByCertIdTypeByInvalidCert!A1" ref="A2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31.4218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31.421875" collapsed="true"/>
    <col min="18" max="18" bestFit="true" customWidth="true" width="9.04296875" collapsed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1473</v>
      </c>
      <c r="F2" s="572" t="s">
        <v>1474</v>
      </c>
      <c r="G2" s="572" t="s">
        <v>1475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1473</v>
      </c>
      <c r="P2" s="572" t="s">
        <v>1474</v>
      </c>
      <c r="Q2" s="572" t="s">
        <v>1475</v>
      </c>
      <c r="R2" s="572" t="s">
        <v>6</v>
      </c>
    </row>
    <row r="3">
      <c r="A3" s="471" t="s">
        <v>1790</v>
      </c>
      <c r="B3" s="471" t="n">
        <v>2170.0</v>
      </c>
      <c r="C3" s="471" t="s">
        <v>1526</v>
      </c>
      <c r="D3" s="471" t="s">
        <v>1292</v>
      </c>
      <c r="E3" s="471" t="s">
        <v>36</v>
      </c>
      <c r="F3" s="471" t="s">
        <v>1477</v>
      </c>
      <c r="G3" s="471" t="s">
        <v>226</v>
      </c>
      <c r="H3" s="576" t="s">
        <v>29</v>
      </c>
      <c r="K3" s="471" t="s">
        <v>1790</v>
      </c>
      <c r="L3" s="471" t="n">
        <v>2170.0</v>
      </c>
      <c r="M3" s="471" t="s">
        <v>1526</v>
      </c>
      <c r="N3" s="471" t="s">
        <v>1292</v>
      </c>
      <c r="O3" s="471" t="s">
        <v>36</v>
      </c>
      <c r="P3" s="471" t="s">
        <v>1477</v>
      </c>
      <c r="Q3" s="471" t="s">
        <v>226</v>
      </c>
      <c r="R3" s="578" t="s">
        <v>29</v>
      </c>
    </row>
    <row r="4">
      <c r="A4" s="471" t="s">
        <v>1789</v>
      </c>
      <c r="B4" s="471" t="n">
        <v>2170.0</v>
      </c>
      <c r="C4" s="471" t="s">
        <v>1525</v>
      </c>
      <c r="D4" s="471" t="s">
        <v>1292</v>
      </c>
      <c r="E4" s="471" t="s">
        <v>37</v>
      </c>
      <c r="F4" s="471" t="s">
        <v>1477</v>
      </c>
      <c r="G4" s="471" t="s">
        <v>226</v>
      </c>
      <c r="H4" s="576" t="s">
        <v>29</v>
      </c>
      <c r="K4" s="471" t="s">
        <v>1789</v>
      </c>
      <c r="L4" s="471" t="n">
        <v>2170.0</v>
      </c>
      <c r="M4" s="471" t="s">
        <v>1525</v>
      </c>
      <c r="N4" s="471" t="s">
        <v>1292</v>
      </c>
      <c r="O4" s="471" t="s">
        <v>37</v>
      </c>
      <c r="P4" s="471" t="s">
        <v>1477</v>
      </c>
      <c r="Q4" s="471" t="s">
        <v>226</v>
      </c>
      <c r="R4" s="578" t="s">
        <v>29</v>
      </c>
    </row>
    <row r="5">
      <c r="A5" s="471" t="s">
        <v>1788</v>
      </c>
      <c r="B5" s="471" t="n">
        <v>2170.0</v>
      </c>
      <c r="C5" s="471" t="s">
        <v>1524</v>
      </c>
      <c r="D5" s="471" t="s">
        <v>1292</v>
      </c>
      <c r="E5" s="471" t="s">
        <v>72</v>
      </c>
      <c r="F5" s="471" t="s">
        <v>1477</v>
      </c>
      <c r="G5" s="471" t="s">
        <v>226</v>
      </c>
      <c r="H5" s="576" t="s">
        <v>29</v>
      </c>
      <c r="K5" s="471" t="s">
        <v>1788</v>
      </c>
      <c r="L5" s="471" t="n">
        <v>2170.0</v>
      </c>
      <c r="M5" s="471" t="s">
        <v>1524</v>
      </c>
      <c r="N5" s="471" t="s">
        <v>1292</v>
      </c>
      <c r="O5" s="471" t="s">
        <v>72</v>
      </c>
      <c r="P5" s="471" t="s">
        <v>1477</v>
      </c>
      <c r="Q5" s="471" t="s">
        <v>226</v>
      </c>
      <c r="R5" s="578" t="s">
        <v>29</v>
      </c>
    </row>
    <row r="6">
      <c r="A6" s="471" t="s">
        <v>1787</v>
      </c>
      <c r="B6" s="471" t="n">
        <v>2170.0</v>
      </c>
      <c r="C6" s="471" t="s">
        <v>1523</v>
      </c>
      <c r="D6" s="471" t="s">
        <v>1292</v>
      </c>
      <c r="E6" s="471" t="s">
        <v>74</v>
      </c>
      <c r="F6" s="471" t="s">
        <v>1477</v>
      </c>
      <c r="G6" s="471" t="s">
        <v>226</v>
      </c>
      <c r="H6" s="576" t="s">
        <v>29</v>
      </c>
      <c r="K6" s="471" t="s">
        <v>1787</v>
      </c>
      <c r="L6" s="471" t="n">
        <v>2170.0</v>
      </c>
      <c r="M6" s="471" t="s">
        <v>1523</v>
      </c>
      <c r="N6" s="471" t="s">
        <v>1292</v>
      </c>
      <c r="O6" s="471" t="s">
        <v>74</v>
      </c>
      <c r="P6" s="471" t="s">
        <v>1477</v>
      </c>
      <c r="Q6" s="471" t="s">
        <v>226</v>
      </c>
      <c r="R6" s="578" t="s">
        <v>29</v>
      </c>
    </row>
    <row r="7">
      <c r="A7" s="471" t="s">
        <v>1786</v>
      </c>
      <c r="B7" s="471" t="n">
        <v>2170.0</v>
      </c>
      <c r="C7" s="471" t="s">
        <v>1522</v>
      </c>
      <c r="D7" s="471" t="s">
        <v>1287</v>
      </c>
      <c r="E7" s="471" t="s">
        <v>36</v>
      </c>
      <c r="F7" s="471" t="s">
        <v>1477</v>
      </c>
      <c r="G7" s="471" t="s">
        <v>226</v>
      </c>
      <c r="H7" s="576" t="s">
        <v>29</v>
      </c>
      <c r="K7" s="471" t="s">
        <v>1786</v>
      </c>
      <c r="L7" s="471" t="n">
        <v>2170.0</v>
      </c>
      <c r="M7" s="471" t="s">
        <v>1522</v>
      </c>
      <c r="N7" s="471" t="s">
        <v>1287</v>
      </c>
      <c r="O7" s="471" t="s">
        <v>36</v>
      </c>
      <c r="P7" s="471" t="s">
        <v>1477</v>
      </c>
      <c r="Q7" s="471" t="s">
        <v>226</v>
      </c>
      <c r="R7" s="578" t="s">
        <v>29</v>
      </c>
    </row>
    <row r="8">
      <c r="A8" s="471" t="s">
        <v>1785</v>
      </c>
      <c r="B8" s="471" t="n">
        <v>2170.0</v>
      </c>
      <c r="C8" s="471" t="s">
        <v>1521</v>
      </c>
      <c r="D8" s="471" t="s">
        <v>1287</v>
      </c>
      <c r="E8" s="471" t="s">
        <v>37</v>
      </c>
      <c r="F8" s="471" t="s">
        <v>1477</v>
      </c>
      <c r="G8" s="471" t="s">
        <v>226</v>
      </c>
      <c r="H8" s="576" t="s">
        <v>29</v>
      </c>
      <c r="K8" s="471" t="s">
        <v>1785</v>
      </c>
      <c r="L8" s="471" t="n">
        <v>2170.0</v>
      </c>
      <c r="M8" s="471" t="s">
        <v>1521</v>
      </c>
      <c r="N8" s="471" t="s">
        <v>1287</v>
      </c>
      <c r="O8" s="471" t="s">
        <v>37</v>
      </c>
      <c r="P8" s="471" t="s">
        <v>1477</v>
      </c>
      <c r="Q8" s="471" t="s">
        <v>226</v>
      </c>
      <c r="R8" s="578" t="s">
        <v>29</v>
      </c>
    </row>
    <row r="9">
      <c r="A9" s="471" t="s">
        <v>1784</v>
      </c>
      <c r="B9" s="471" t="n">
        <v>2170.0</v>
      </c>
      <c r="C9" s="471" t="s">
        <v>1520</v>
      </c>
      <c r="D9" s="471" t="s">
        <v>1287</v>
      </c>
      <c r="E9" s="471" t="s">
        <v>72</v>
      </c>
      <c r="F9" s="471" t="s">
        <v>1477</v>
      </c>
      <c r="G9" s="471" t="s">
        <v>226</v>
      </c>
      <c r="H9" s="576" t="s">
        <v>29</v>
      </c>
      <c r="K9" s="471" t="s">
        <v>1784</v>
      </c>
      <c r="L9" s="471" t="n">
        <v>2170.0</v>
      </c>
      <c r="M9" s="471" t="s">
        <v>1520</v>
      </c>
      <c r="N9" s="471" t="s">
        <v>1287</v>
      </c>
      <c r="O9" s="471" t="s">
        <v>72</v>
      </c>
      <c r="P9" s="471" t="s">
        <v>1477</v>
      </c>
      <c r="Q9" s="471" t="s">
        <v>226</v>
      </c>
      <c r="R9" s="578" t="s">
        <v>29</v>
      </c>
    </row>
    <row r="10">
      <c r="A10" s="471" t="s">
        <v>1783</v>
      </c>
      <c r="B10" s="471" t="n">
        <v>2170.0</v>
      </c>
      <c r="C10" s="471" t="s">
        <v>1519</v>
      </c>
      <c r="D10" s="471" t="s">
        <v>1287</v>
      </c>
      <c r="E10" s="471" t="s">
        <v>74</v>
      </c>
      <c r="F10" s="471" t="s">
        <v>1477</v>
      </c>
      <c r="G10" s="471" t="s">
        <v>226</v>
      </c>
      <c r="H10" s="576" t="s">
        <v>29</v>
      </c>
      <c r="K10" s="471" t="s">
        <v>1783</v>
      </c>
      <c r="L10" s="471" t="n">
        <v>2170.0</v>
      </c>
      <c r="M10" s="471" t="s">
        <v>1519</v>
      </c>
      <c r="N10" s="471" t="s">
        <v>1287</v>
      </c>
      <c r="O10" s="471" t="s">
        <v>74</v>
      </c>
      <c r="P10" s="471" t="s">
        <v>1477</v>
      </c>
      <c r="Q10" s="471" t="s">
        <v>226</v>
      </c>
      <c r="R10" s="578" t="s">
        <v>29</v>
      </c>
    </row>
    <row r="11">
      <c r="A11" s="471" t="s">
        <v>1782</v>
      </c>
      <c r="B11" s="471" t="n">
        <v>2170.0</v>
      </c>
      <c r="C11" s="471" t="s">
        <v>1518</v>
      </c>
      <c r="D11" s="471" t="s">
        <v>1282</v>
      </c>
      <c r="E11" s="471" t="s">
        <v>36</v>
      </c>
      <c r="F11" s="471" t="s">
        <v>1477</v>
      </c>
      <c r="G11" s="471" t="s">
        <v>226</v>
      </c>
      <c r="H11" s="576" t="s">
        <v>29</v>
      </c>
      <c r="K11" s="471" t="s">
        <v>1782</v>
      </c>
      <c r="L11" s="471" t="n">
        <v>2170.0</v>
      </c>
      <c r="M11" s="471" t="s">
        <v>1518</v>
      </c>
      <c r="N11" s="471" t="s">
        <v>1282</v>
      </c>
      <c r="O11" s="471" t="s">
        <v>36</v>
      </c>
      <c r="P11" s="471" t="s">
        <v>1477</v>
      </c>
      <c r="Q11" s="471" t="s">
        <v>226</v>
      </c>
      <c r="R11" s="578" t="s">
        <v>29</v>
      </c>
    </row>
    <row r="12">
      <c r="A12" s="471" t="s">
        <v>1781</v>
      </c>
      <c r="B12" s="471" t="n">
        <v>2170.0</v>
      </c>
      <c r="C12" s="471" t="s">
        <v>1517</v>
      </c>
      <c r="D12" s="471" t="s">
        <v>1282</v>
      </c>
      <c r="E12" s="471" t="s">
        <v>37</v>
      </c>
      <c r="F12" s="471" t="s">
        <v>1477</v>
      </c>
      <c r="G12" s="471" t="s">
        <v>226</v>
      </c>
      <c r="H12" s="576" t="s">
        <v>29</v>
      </c>
      <c r="K12" s="471" t="s">
        <v>1781</v>
      </c>
      <c r="L12" s="471" t="n">
        <v>2170.0</v>
      </c>
      <c r="M12" s="471" t="s">
        <v>1517</v>
      </c>
      <c r="N12" s="471" t="s">
        <v>1282</v>
      </c>
      <c r="O12" s="471" t="s">
        <v>37</v>
      </c>
      <c r="P12" s="471" t="s">
        <v>1477</v>
      </c>
      <c r="Q12" s="471" t="s">
        <v>226</v>
      </c>
      <c r="R12" s="578" t="s">
        <v>29</v>
      </c>
    </row>
    <row r="13">
      <c r="A13" s="471" t="s">
        <v>1780</v>
      </c>
      <c r="B13" s="471" t="n">
        <v>2170.0</v>
      </c>
      <c r="C13" s="471" t="s">
        <v>1516</v>
      </c>
      <c r="D13" s="471" t="s">
        <v>1282</v>
      </c>
      <c r="E13" s="471" t="s">
        <v>72</v>
      </c>
      <c r="F13" s="471" t="s">
        <v>1477</v>
      </c>
      <c r="G13" s="471" t="s">
        <v>226</v>
      </c>
      <c r="H13" s="576" t="s">
        <v>29</v>
      </c>
      <c r="K13" s="471" t="s">
        <v>1780</v>
      </c>
      <c r="L13" s="471" t="n">
        <v>2170.0</v>
      </c>
      <c r="M13" s="471" t="s">
        <v>1516</v>
      </c>
      <c r="N13" s="471" t="s">
        <v>1282</v>
      </c>
      <c r="O13" s="471" t="s">
        <v>72</v>
      </c>
      <c r="P13" s="471" t="s">
        <v>1477</v>
      </c>
      <c r="Q13" s="471" t="s">
        <v>226</v>
      </c>
      <c r="R13" s="578" t="s">
        <v>29</v>
      </c>
    </row>
    <row r="14">
      <c r="A14" s="471" t="s">
        <v>1779</v>
      </c>
      <c r="B14" s="471" t="n">
        <v>2170.0</v>
      </c>
      <c r="C14" s="471" t="s">
        <v>1515</v>
      </c>
      <c r="D14" s="471" t="s">
        <v>1282</v>
      </c>
      <c r="E14" s="471" t="s">
        <v>74</v>
      </c>
      <c r="F14" s="471" t="s">
        <v>1477</v>
      </c>
      <c r="G14" s="471" t="s">
        <v>226</v>
      </c>
      <c r="H14" s="576" t="s">
        <v>29</v>
      </c>
      <c r="K14" s="471" t="s">
        <v>1779</v>
      </c>
      <c r="L14" s="471" t="n">
        <v>2170.0</v>
      </c>
      <c r="M14" s="471" t="s">
        <v>1515</v>
      </c>
      <c r="N14" s="471" t="s">
        <v>1282</v>
      </c>
      <c r="O14" s="471" t="s">
        <v>74</v>
      </c>
      <c r="P14" s="471" t="s">
        <v>1477</v>
      </c>
      <c r="Q14" s="471" t="s">
        <v>226</v>
      </c>
      <c r="R14" s="578" t="s">
        <v>29</v>
      </c>
    </row>
    <row r="15">
      <c r="A15" s="471" t="s">
        <v>1778</v>
      </c>
      <c r="B15" s="471" t="n">
        <v>2170.0</v>
      </c>
      <c r="C15" s="471" t="s">
        <v>1514</v>
      </c>
      <c r="D15" s="471" t="s">
        <v>1264</v>
      </c>
      <c r="E15" s="471" t="s">
        <v>36</v>
      </c>
      <c r="F15" s="471" t="s">
        <v>1477</v>
      </c>
      <c r="G15" s="471" t="s">
        <v>226</v>
      </c>
      <c r="H15" s="576" t="s">
        <v>29</v>
      </c>
      <c r="K15" s="471" t="s">
        <v>1778</v>
      </c>
      <c r="L15" s="471" t="n">
        <v>2170.0</v>
      </c>
      <c r="M15" s="471" t="s">
        <v>1514</v>
      </c>
      <c r="N15" s="471" t="s">
        <v>1264</v>
      </c>
      <c r="O15" s="471" t="s">
        <v>36</v>
      </c>
      <c r="P15" s="471" t="s">
        <v>1477</v>
      </c>
      <c r="Q15" s="471" t="s">
        <v>226</v>
      </c>
      <c r="R15" s="578" t="s">
        <v>29</v>
      </c>
    </row>
    <row r="16">
      <c r="A16" s="471" t="s">
        <v>1777</v>
      </c>
      <c r="B16" s="471" t="n">
        <v>2170.0</v>
      </c>
      <c r="C16" s="471" t="s">
        <v>1513</v>
      </c>
      <c r="D16" s="471" t="s">
        <v>1264</v>
      </c>
      <c r="E16" s="471" t="s">
        <v>37</v>
      </c>
      <c r="F16" s="471" t="s">
        <v>1477</v>
      </c>
      <c r="G16" s="471" t="s">
        <v>226</v>
      </c>
      <c r="H16" s="576" t="s">
        <v>29</v>
      </c>
      <c r="K16" s="471" t="s">
        <v>1777</v>
      </c>
      <c r="L16" s="471" t="n">
        <v>2170.0</v>
      </c>
      <c r="M16" s="471" t="s">
        <v>1513</v>
      </c>
      <c r="N16" s="471" t="s">
        <v>1264</v>
      </c>
      <c r="O16" s="471" t="s">
        <v>37</v>
      </c>
      <c r="P16" s="471" t="s">
        <v>1477</v>
      </c>
      <c r="Q16" s="471" t="s">
        <v>226</v>
      </c>
      <c r="R16" s="578" t="s">
        <v>29</v>
      </c>
    </row>
    <row r="17">
      <c r="A17" s="471" t="s">
        <v>1776</v>
      </c>
      <c r="B17" s="471" t="n">
        <v>2170.0</v>
      </c>
      <c r="C17" s="471" t="s">
        <v>1512</v>
      </c>
      <c r="D17" s="471" t="s">
        <v>1264</v>
      </c>
      <c r="E17" s="471" t="s">
        <v>72</v>
      </c>
      <c r="F17" s="471" t="s">
        <v>1477</v>
      </c>
      <c r="G17" s="471" t="s">
        <v>226</v>
      </c>
      <c r="H17" s="576" t="s">
        <v>29</v>
      </c>
      <c r="K17" s="471" t="s">
        <v>1776</v>
      </c>
      <c r="L17" s="471" t="n">
        <v>2170.0</v>
      </c>
      <c r="M17" s="471" t="s">
        <v>1512</v>
      </c>
      <c r="N17" s="471" t="s">
        <v>1264</v>
      </c>
      <c r="O17" s="471" t="s">
        <v>72</v>
      </c>
      <c r="P17" s="471" t="s">
        <v>1477</v>
      </c>
      <c r="Q17" s="471" t="s">
        <v>226</v>
      </c>
      <c r="R17" s="578" t="s">
        <v>29</v>
      </c>
    </row>
    <row r="18">
      <c r="A18" s="471" t="s">
        <v>1775</v>
      </c>
      <c r="B18" s="471" t="n">
        <v>2170.0</v>
      </c>
      <c r="C18" s="471" t="s">
        <v>1511</v>
      </c>
      <c r="D18" s="471" t="s">
        <v>1264</v>
      </c>
      <c r="E18" s="471" t="s">
        <v>74</v>
      </c>
      <c r="F18" s="471" t="s">
        <v>1477</v>
      </c>
      <c r="G18" s="471" t="s">
        <v>226</v>
      </c>
      <c r="H18" s="576" t="s">
        <v>29</v>
      </c>
      <c r="K18" s="471" t="s">
        <v>1775</v>
      </c>
      <c r="L18" s="471" t="n">
        <v>2170.0</v>
      </c>
      <c r="M18" s="471" t="s">
        <v>1511</v>
      </c>
      <c r="N18" s="471" t="s">
        <v>1264</v>
      </c>
      <c r="O18" s="471" t="s">
        <v>74</v>
      </c>
      <c r="P18" s="471" t="s">
        <v>1477</v>
      </c>
      <c r="Q18" s="471" t="s">
        <v>226</v>
      </c>
      <c r="R18" s="578" t="s">
        <v>29</v>
      </c>
    </row>
    <row r="19">
      <c r="A19" s="471" t="s">
        <v>1774</v>
      </c>
      <c r="B19" s="471" t="n">
        <v>2170.0</v>
      </c>
      <c r="C19" s="471" t="s">
        <v>1510</v>
      </c>
      <c r="D19" s="471" t="s">
        <v>1388</v>
      </c>
      <c r="E19" s="471" t="s">
        <v>36</v>
      </c>
      <c r="F19" s="471" t="s">
        <v>1477</v>
      </c>
      <c r="G19" s="471" t="s">
        <v>226</v>
      </c>
      <c r="H19" s="576" t="s">
        <v>29</v>
      </c>
      <c r="K19" s="471" t="s">
        <v>1774</v>
      </c>
      <c r="L19" s="471" t="n">
        <v>2170.0</v>
      </c>
      <c r="M19" s="471" t="s">
        <v>1510</v>
      </c>
      <c r="N19" s="471" t="s">
        <v>1388</v>
      </c>
      <c r="O19" s="471" t="s">
        <v>36</v>
      </c>
      <c r="P19" s="471" t="s">
        <v>1477</v>
      </c>
      <c r="Q19" s="471" t="s">
        <v>226</v>
      </c>
      <c r="R19" s="578" t="s">
        <v>29</v>
      </c>
    </row>
    <row r="20">
      <c r="A20" s="471" t="s">
        <v>1773</v>
      </c>
      <c r="B20" s="471" t="n">
        <v>2170.0</v>
      </c>
      <c r="C20" s="471" t="s">
        <v>1509</v>
      </c>
      <c r="D20" s="471" t="s">
        <v>1388</v>
      </c>
      <c r="E20" s="471" t="s">
        <v>37</v>
      </c>
      <c r="F20" s="471" t="s">
        <v>1477</v>
      </c>
      <c r="G20" s="471" t="s">
        <v>226</v>
      </c>
      <c r="H20" s="576" t="s">
        <v>29</v>
      </c>
      <c r="K20" s="471" t="s">
        <v>1773</v>
      </c>
      <c r="L20" s="471" t="n">
        <v>2170.0</v>
      </c>
      <c r="M20" s="471" t="s">
        <v>1509</v>
      </c>
      <c r="N20" s="471" t="s">
        <v>1388</v>
      </c>
      <c r="O20" s="471" t="s">
        <v>37</v>
      </c>
      <c r="P20" s="471" t="s">
        <v>1477</v>
      </c>
      <c r="Q20" s="471" t="s">
        <v>226</v>
      </c>
      <c r="R20" s="578" t="s">
        <v>29</v>
      </c>
    </row>
    <row r="21">
      <c r="A21" s="471" t="s">
        <v>1772</v>
      </c>
      <c r="B21" s="471" t="n">
        <v>2170.0</v>
      </c>
      <c r="C21" s="471" t="s">
        <v>1508</v>
      </c>
      <c r="D21" s="471" t="s">
        <v>1388</v>
      </c>
      <c r="E21" s="471" t="s">
        <v>72</v>
      </c>
      <c r="F21" s="471" t="s">
        <v>1477</v>
      </c>
      <c r="G21" s="471" t="s">
        <v>226</v>
      </c>
      <c r="H21" s="576" t="s">
        <v>29</v>
      </c>
      <c r="K21" s="471" t="s">
        <v>1772</v>
      </c>
      <c r="L21" s="471" t="n">
        <v>2170.0</v>
      </c>
      <c r="M21" s="471" t="s">
        <v>1508</v>
      </c>
      <c r="N21" s="471" t="s">
        <v>1388</v>
      </c>
      <c r="O21" s="471" t="s">
        <v>72</v>
      </c>
      <c r="P21" s="471" t="s">
        <v>1477</v>
      </c>
      <c r="Q21" s="471" t="s">
        <v>226</v>
      </c>
      <c r="R21" s="578" t="s">
        <v>29</v>
      </c>
    </row>
    <row r="22">
      <c r="A22" s="471" t="s">
        <v>1771</v>
      </c>
      <c r="B22" s="471" t="n">
        <v>2170.0</v>
      </c>
      <c r="C22" s="471" t="s">
        <v>1507</v>
      </c>
      <c r="D22" s="471" t="s">
        <v>1388</v>
      </c>
      <c r="E22" s="471" t="s">
        <v>74</v>
      </c>
      <c r="F22" s="471" t="s">
        <v>1477</v>
      </c>
      <c r="G22" s="471" t="s">
        <v>226</v>
      </c>
      <c r="H22" s="576" t="s">
        <v>29</v>
      </c>
      <c r="K22" s="471" t="s">
        <v>1771</v>
      </c>
      <c r="L22" s="471" t="n">
        <v>2170.0</v>
      </c>
      <c r="M22" s="471" t="s">
        <v>1507</v>
      </c>
      <c r="N22" s="471" t="s">
        <v>1388</v>
      </c>
      <c r="O22" s="471" t="s">
        <v>74</v>
      </c>
      <c r="P22" s="471" t="s">
        <v>1477</v>
      </c>
      <c r="Q22" s="471" t="s">
        <v>226</v>
      </c>
      <c r="R22" s="578" t="s">
        <v>29</v>
      </c>
    </row>
    <row r="23">
      <c r="A23" s="471" t="s">
        <v>1770</v>
      </c>
      <c r="B23" s="471" t="n">
        <v>2170.0</v>
      </c>
      <c r="C23" s="471" t="s">
        <v>1506</v>
      </c>
      <c r="D23" s="471" t="s">
        <v>1370</v>
      </c>
      <c r="E23" s="471" t="s">
        <v>36</v>
      </c>
      <c r="F23" s="471" t="s">
        <v>1477</v>
      </c>
      <c r="G23" s="471" t="s">
        <v>226</v>
      </c>
      <c r="H23" s="576" t="s">
        <v>29</v>
      </c>
      <c r="K23" s="471" t="s">
        <v>1770</v>
      </c>
      <c r="L23" s="471" t="n">
        <v>2170.0</v>
      </c>
      <c r="M23" s="471" t="s">
        <v>1506</v>
      </c>
      <c r="N23" s="471" t="s">
        <v>1370</v>
      </c>
      <c r="O23" s="471" t="s">
        <v>36</v>
      </c>
      <c r="P23" s="471" t="s">
        <v>1477</v>
      </c>
      <c r="Q23" s="471" t="s">
        <v>226</v>
      </c>
      <c r="R23" s="578" t="s">
        <v>29</v>
      </c>
    </row>
    <row r="24">
      <c r="A24" s="471" t="s">
        <v>1769</v>
      </c>
      <c r="B24" s="471" t="n">
        <v>2170.0</v>
      </c>
      <c r="C24" s="471" t="s">
        <v>1505</v>
      </c>
      <c r="D24" s="471" t="s">
        <v>1370</v>
      </c>
      <c r="E24" s="471" t="s">
        <v>37</v>
      </c>
      <c r="F24" s="471" t="s">
        <v>1477</v>
      </c>
      <c r="G24" s="471" t="s">
        <v>226</v>
      </c>
      <c r="H24" s="576" t="s">
        <v>29</v>
      </c>
      <c r="K24" s="471" t="s">
        <v>1769</v>
      </c>
      <c r="L24" s="471" t="n">
        <v>2170.0</v>
      </c>
      <c r="M24" s="471" t="s">
        <v>1505</v>
      </c>
      <c r="N24" s="471" t="s">
        <v>1370</v>
      </c>
      <c r="O24" s="471" t="s">
        <v>37</v>
      </c>
      <c r="P24" s="471" t="s">
        <v>1477</v>
      </c>
      <c r="Q24" s="471" t="s">
        <v>226</v>
      </c>
      <c r="R24" s="578" t="s">
        <v>29</v>
      </c>
    </row>
    <row r="25">
      <c r="A25" s="471" t="s">
        <v>1768</v>
      </c>
      <c r="B25" s="471" t="n">
        <v>2170.0</v>
      </c>
      <c r="C25" s="471" t="s">
        <v>1504</v>
      </c>
      <c r="D25" s="471" t="s">
        <v>1370</v>
      </c>
      <c r="E25" s="471" t="s">
        <v>72</v>
      </c>
      <c r="F25" s="471" t="s">
        <v>1477</v>
      </c>
      <c r="G25" s="471" t="s">
        <v>226</v>
      </c>
      <c r="H25" s="576" t="s">
        <v>29</v>
      </c>
      <c r="K25" s="471" t="s">
        <v>1768</v>
      </c>
      <c r="L25" s="471" t="n">
        <v>2170.0</v>
      </c>
      <c r="M25" s="471" t="s">
        <v>1504</v>
      </c>
      <c r="N25" s="471" t="s">
        <v>1370</v>
      </c>
      <c r="O25" s="471" t="s">
        <v>72</v>
      </c>
      <c r="P25" s="471" t="s">
        <v>1477</v>
      </c>
      <c r="Q25" s="471" t="s">
        <v>226</v>
      </c>
      <c r="R25" s="578" t="s">
        <v>29</v>
      </c>
    </row>
    <row r="26">
      <c r="A26" s="471" t="s">
        <v>1767</v>
      </c>
      <c r="B26" s="471" t="n">
        <v>2170.0</v>
      </c>
      <c r="C26" s="471" t="s">
        <v>1503</v>
      </c>
      <c r="D26" s="471" t="s">
        <v>1370</v>
      </c>
      <c r="E26" s="471" t="s">
        <v>74</v>
      </c>
      <c r="F26" s="471" t="s">
        <v>1477</v>
      </c>
      <c r="G26" s="471" t="s">
        <v>226</v>
      </c>
      <c r="H26" s="576" t="s">
        <v>29</v>
      </c>
      <c r="K26" s="471" t="s">
        <v>1767</v>
      </c>
      <c r="L26" s="471" t="n">
        <v>2170.0</v>
      </c>
      <c r="M26" s="471" t="s">
        <v>1503</v>
      </c>
      <c r="N26" s="471" t="s">
        <v>1370</v>
      </c>
      <c r="O26" s="471" t="s">
        <v>74</v>
      </c>
      <c r="P26" s="471" t="s">
        <v>1477</v>
      </c>
      <c r="Q26" s="471" t="s">
        <v>226</v>
      </c>
      <c r="R26" s="578" t="s">
        <v>29</v>
      </c>
    </row>
    <row r="27">
      <c r="A27" s="471" t="s">
        <v>1766</v>
      </c>
      <c r="B27" s="471" t="n">
        <v>2170.0</v>
      </c>
      <c r="C27" s="471" t="s">
        <v>1502</v>
      </c>
      <c r="D27" s="471" t="s">
        <v>1352</v>
      </c>
      <c r="E27" s="471" t="s">
        <v>36</v>
      </c>
      <c r="F27" s="471" t="s">
        <v>1477</v>
      </c>
      <c r="G27" s="471" t="s">
        <v>226</v>
      </c>
      <c r="H27" s="576" t="s">
        <v>29</v>
      </c>
      <c r="K27" s="471" t="s">
        <v>1766</v>
      </c>
      <c r="L27" s="471" t="n">
        <v>2170.0</v>
      </c>
      <c r="M27" s="471" t="s">
        <v>1502</v>
      </c>
      <c r="N27" s="471" t="s">
        <v>1352</v>
      </c>
      <c r="O27" s="471" t="s">
        <v>36</v>
      </c>
      <c r="P27" s="471" t="s">
        <v>1477</v>
      </c>
      <c r="Q27" s="471" t="s">
        <v>226</v>
      </c>
      <c r="R27" s="578" t="s">
        <v>29</v>
      </c>
    </row>
    <row r="28">
      <c r="A28" s="471" t="s">
        <v>1765</v>
      </c>
      <c r="B28" s="471" t="n">
        <v>2170.0</v>
      </c>
      <c r="C28" s="471" t="s">
        <v>1501</v>
      </c>
      <c r="D28" s="471" t="s">
        <v>1352</v>
      </c>
      <c r="E28" s="471" t="s">
        <v>37</v>
      </c>
      <c r="F28" s="471" t="s">
        <v>1477</v>
      </c>
      <c r="G28" s="471" t="s">
        <v>226</v>
      </c>
      <c r="H28" s="576" t="s">
        <v>29</v>
      </c>
      <c r="K28" s="471" t="s">
        <v>1765</v>
      </c>
      <c r="L28" s="471" t="n">
        <v>2170.0</v>
      </c>
      <c r="M28" s="471" t="s">
        <v>1501</v>
      </c>
      <c r="N28" s="471" t="s">
        <v>1352</v>
      </c>
      <c r="O28" s="471" t="s">
        <v>37</v>
      </c>
      <c r="P28" s="471" t="s">
        <v>1477</v>
      </c>
      <c r="Q28" s="471" t="s">
        <v>226</v>
      </c>
      <c r="R28" s="578" t="s">
        <v>29</v>
      </c>
    </row>
    <row r="29">
      <c r="A29" s="471" t="s">
        <v>1764</v>
      </c>
      <c r="B29" s="471" t="n">
        <v>2170.0</v>
      </c>
      <c r="C29" s="471" t="s">
        <v>1500</v>
      </c>
      <c r="D29" s="471" t="s">
        <v>1352</v>
      </c>
      <c r="E29" s="471" t="s">
        <v>72</v>
      </c>
      <c r="F29" s="471" t="s">
        <v>1477</v>
      </c>
      <c r="G29" s="471" t="s">
        <v>226</v>
      </c>
      <c r="H29" s="576" t="s">
        <v>29</v>
      </c>
      <c r="K29" s="471" t="s">
        <v>1764</v>
      </c>
      <c r="L29" s="471" t="n">
        <v>2170.0</v>
      </c>
      <c r="M29" s="471" t="s">
        <v>1500</v>
      </c>
      <c r="N29" s="471" t="s">
        <v>1352</v>
      </c>
      <c r="O29" s="471" t="s">
        <v>72</v>
      </c>
      <c r="P29" s="471" t="s">
        <v>1477</v>
      </c>
      <c r="Q29" s="471" t="s">
        <v>226</v>
      </c>
      <c r="R29" s="578" t="s">
        <v>29</v>
      </c>
    </row>
    <row r="30">
      <c r="A30" s="471" t="s">
        <v>1763</v>
      </c>
      <c r="B30" s="471" t="n">
        <v>2170.0</v>
      </c>
      <c r="C30" s="471" t="s">
        <v>1499</v>
      </c>
      <c r="D30" s="471" t="s">
        <v>1352</v>
      </c>
      <c r="E30" s="471" t="s">
        <v>74</v>
      </c>
      <c r="F30" s="471" t="s">
        <v>1477</v>
      </c>
      <c r="G30" s="471" t="s">
        <v>226</v>
      </c>
      <c r="H30" s="576" t="s">
        <v>29</v>
      </c>
      <c r="K30" s="471" t="s">
        <v>1763</v>
      </c>
      <c r="L30" s="471" t="n">
        <v>2170.0</v>
      </c>
      <c r="M30" s="471" t="s">
        <v>1499</v>
      </c>
      <c r="N30" s="471" t="s">
        <v>1352</v>
      </c>
      <c r="O30" s="471" t="s">
        <v>74</v>
      </c>
      <c r="P30" s="471" t="s">
        <v>1477</v>
      </c>
      <c r="Q30" s="471" t="s">
        <v>226</v>
      </c>
      <c r="R30" s="578" t="s">
        <v>29</v>
      </c>
    </row>
    <row r="31">
      <c r="A31" s="471" t="s">
        <v>1762</v>
      </c>
      <c r="B31" s="471" t="n">
        <v>2170.0</v>
      </c>
      <c r="C31" s="471" t="s">
        <v>1498</v>
      </c>
      <c r="D31" s="471" t="s">
        <v>1334</v>
      </c>
      <c r="E31" s="471" t="s">
        <v>36</v>
      </c>
      <c r="F31" s="471" t="s">
        <v>1477</v>
      </c>
      <c r="G31" s="471" t="s">
        <v>226</v>
      </c>
      <c r="H31" s="576" t="s">
        <v>29</v>
      </c>
      <c r="K31" s="471" t="s">
        <v>1762</v>
      </c>
      <c r="L31" s="471" t="n">
        <v>2170.0</v>
      </c>
      <c r="M31" s="471" t="s">
        <v>1498</v>
      </c>
      <c r="N31" s="471" t="s">
        <v>1334</v>
      </c>
      <c r="O31" s="471" t="s">
        <v>36</v>
      </c>
      <c r="P31" s="471" t="s">
        <v>1477</v>
      </c>
      <c r="Q31" s="471" t="s">
        <v>226</v>
      </c>
      <c r="R31" s="578" t="s">
        <v>29</v>
      </c>
    </row>
    <row r="32">
      <c r="A32" s="471" t="s">
        <v>1761</v>
      </c>
      <c r="B32" s="471" t="n">
        <v>2170.0</v>
      </c>
      <c r="C32" s="471" t="s">
        <v>1497</v>
      </c>
      <c r="D32" s="471" t="s">
        <v>1334</v>
      </c>
      <c r="E32" s="471" t="s">
        <v>37</v>
      </c>
      <c r="F32" s="471" t="s">
        <v>1477</v>
      </c>
      <c r="G32" s="471" t="s">
        <v>226</v>
      </c>
      <c r="H32" s="576" t="s">
        <v>29</v>
      </c>
      <c r="K32" s="471" t="s">
        <v>1761</v>
      </c>
      <c r="L32" s="471" t="n">
        <v>2170.0</v>
      </c>
      <c r="M32" s="471" t="s">
        <v>1497</v>
      </c>
      <c r="N32" s="471" t="s">
        <v>1334</v>
      </c>
      <c r="O32" s="471" t="s">
        <v>37</v>
      </c>
      <c r="P32" s="471" t="s">
        <v>1477</v>
      </c>
      <c r="Q32" s="471" t="s">
        <v>226</v>
      </c>
      <c r="R32" s="578" t="s">
        <v>29</v>
      </c>
    </row>
    <row r="33">
      <c r="A33" s="471" t="s">
        <v>1760</v>
      </c>
      <c r="B33" s="471" t="n">
        <v>2170.0</v>
      </c>
      <c r="C33" s="471" t="s">
        <v>1496</v>
      </c>
      <c r="D33" s="471" t="s">
        <v>1334</v>
      </c>
      <c r="E33" s="471" t="s">
        <v>72</v>
      </c>
      <c r="F33" s="471" t="s">
        <v>1477</v>
      </c>
      <c r="G33" s="471" t="s">
        <v>226</v>
      </c>
      <c r="H33" s="576" t="s">
        <v>29</v>
      </c>
      <c r="K33" s="471" t="s">
        <v>1760</v>
      </c>
      <c r="L33" s="471" t="n">
        <v>2170.0</v>
      </c>
      <c r="M33" s="471" t="s">
        <v>1496</v>
      </c>
      <c r="N33" s="471" t="s">
        <v>1334</v>
      </c>
      <c r="O33" s="471" t="s">
        <v>72</v>
      </c>
      <c r="P33" s="471" t="s">
        <v>1477</v>
      </c>
      <c r="Q33" s="471" t="s">
        <v>226</v>
      </c>
      <c r="R33" s="578" t="s">
        <v>29</v>
      </c>
    </row>
    <row r="34">
      <c r="A34" s="471" t="s">
        <v>1759</v>
      </c>
      <c r="B34" s="471" t="n">
        <v>2170.0</v>
      </c>
      <c r="C34" s="471" t="s">
        <v>1495</v>
      </c>
      <c r="D34" s="471" t="s">
        <v>1334</v>
      </c>
      <c r="E34" s="471" t="s">
        <v>74</v>
      </c>
      <c r="F34" s="471" t="s">
        <v>1477</v>
      </c>
      <c r="G34" s="471" t="s">
        <v>226</v>
      </c>
      <c r="H34" s="576" t="s">
        <v>29</v>
      </c>
      <c r="K34" s="471" t="s">
        <v>1759</v>
      </c>
      <c r="L34" s="471" t="n">
        <v>2170.0</v>
      </c>
      <c r="M34" s="471" t="s">
        <v>1495</v>
      </c>
      <c r="N34" s="471" t="s">
        <v>1334</v>
      </c>
      <c r="O34" s="471" t="s">
        <v>74</v>
      </c>
      <c r="P34" s="471" t="s">
        <v>1477</v>
      </c>
      <c r="Q34" s="471" t="s">
        <v>226</v>
      </c>
      <c r="R34" s="578" t="s">
        <v>29</v>
      </c>
    </row>
    <row r="35">
      <c r="A35" s="471" t="s">
        <v>1758</v>
      </c>
      <c r="B35" s="471" t="n">
        <v>2170.0</v>
      </c>
      <c r="C35" s="471" t="s">
        <v>1494</v>
      </c>
      <c r="D35" s="471" t="s">
        <v>1316</v>
      </c>
      <c r="E35" s="471" t="s">
        <v>36</v>
      </c>
      <c r="F35" s="471" t="s">
        <v>1477</v>
      </c>
      <c r="G35" s="471" t="s">
        <v>226</v>
      </c>
      <c r="H35" s="576" t="s">
        <v>29</v>
      </c>
      <c r="K35" s="471" t="s">
        <v>1758</v>
      </c>
      <c r="L35" s="471" t="n">
        <v>2170.0</v>
      </c>
      <c r="M35" s="471" t="s">
        <v>1494</v>
      </c>
      <c r="N35" s="471" t="s">
        <v>1316</v>
      </c>
      <c r="O35" s="471" t="s">
        <v>36</v>
      </c>
      <c r="P35" s="471" t="s">
        <v>1477</v>
      </c>
      <c r="Q35" s="471" t="s">
        <v>226</v>
      </c>
      <c r="R35" s="578" t="s">
        <v>29</v>
      </c>
    </row>
    <row r="36">
      <c r="A36" s="471" t="s">
        <v>1757</v>
      </c>
      <c r="B36" s="471" t="n">
        <v>2170.0</v>
      </c>
      <c r="C36" s="471" t="s">
        <v>1493</v>
      </c>
      <c r="D36" s="471" t="s">
        <v>1316</v>
      </c>
      <c r="E36" s="471" t="s">
        <v>37</v>
      </c>
      <c r="F36" s="471" t="s">
        <v>1477</v>
      </c>
      <c r="G36" s="471" t="s">
        <v>226</v>
      </c>
      <c r="H36" s="576" t="s">
        <v>29</v>
      </c>
      <c r="K36" s="471" t="s">
        <v>1757</v>
      </c>
      <c r="L36" s="471" t="n">
        <v>2170.0</v>
      </c>
      <c r="M36" s="471" t="s">
        <v>1493</v>
      </c>
      <c r="N36" s="471" t="s">
        <v>1316</v>
      </c>
      <c r="O36" s="471" t="s">
        <v>37</v>
      </c>
      <c r="P36" s="471" t="s">
        <v>1477</v>
      </c>
      <c r="Q36" s="471" t="s">
        <v>226</v>
      </c>
      <c r="R36" s="578" t="s">
        <v>29</v>
      </c>
    </row>
    <row r="37">
      <c r="A37" s="471" t="s">
        <v>1756</v>
      </c>
      <c r="B37" s="471" t="n">
        <v>2170.0</v>
      </c>
      <c r="C37" s="471" t="s">
        <v>1492</v>
      </c>
      <c r="D37" s="471" t="s">
        <v>1316</v>
      </c>
      <c r="E37" s="471" t="s">
        <v>72</v>
      </c>
      <c r="F37" s="471" t="s">
        <v>1477</v>
      </c>
      <c r="G37" s="471" t="s">
        <v>226</v>
      </c>
      <c r="H37" s="576" t="s">
        <v>29</v>
      </c>
      <c r="K37" s="471" t="s">
        <v>1756</v>
      </c>
      <c r="L37" s="471" t="n">
        <v>2170.0</v>
      </c>
      <c r="M37" s="471" t="s">
        <v>1492</v>
      </c>
      <c r="N37" s="471" t="s">
        <v>1316</v>
      </c>
      <c r="O37" s="471" t="s">
        <v>72</v>
      </c>
      <c r="P37" s="471" t="s">
        <v>1477</v>
      </c>
      <c r="Q37" s="471" t="s">
        <v>226</v>
      </c>
      <c r="R37" s="578" t="s">
        <v>29</v>
      </c>
    </row>
    <row r="38">
      <c r="A38" s="471" t="s">
        <v>1755</v>
      </c>
      <c r="B38" s="471" t="n">
        <v>2170.0</v>
      </c>
      <c r="C38" s="471" t="s">
        <v>1491</v>
      </c>
      <c r="D38" s="471" t="s">
        <v>1316</v>
      </c>
      <c r="E38" s="471" t="s">
        <v>74</v>
      </c>
      <c r="F38" s="471" t="s">
        <v>1477</v>
      </c>
      <c r="G38" s="471" t="s">
        <v>226</v>
      </c>
      <c r="H38" s="576" t="s">
        <v>29</v>
      </c>
      <c r="K38" s="471" t="s">
        <v>1755</v>
      </c>
      <c r="L38" s="471" t="n">
        <v>2170.0</v>
      </c>
      <c r="M38" s="471" t="s">
        <v>1491</v>
      </c>
      <c r="N38" s="471" t="s">
        <v>1316</v>
      </c>
      <c r="O38" s="471" t="s">
        <v>74</v>
      </c>
      <c r="P38" s="471" t="s">
        <v>1477</v>
      </c>
      <c r="Q38" s="471" t="s">
        <v>226</v>
      </c>
      <c r="R38" s="578" t="s">
        <v>29</v>
      </c>
    </row>
    <row r="39">
      <c r="A39" s="471" t="s">
        <v>1754</v>
      </c>
      <c r="B39" s="471" t="n">
        <v>2170.0</v>
      </c>
      <c r="C39" s="471" t="s">
        <v>1490</v>
      </c>
      <c r="D39" s="471" t="s">
        <v>1299</v>
      </c>
      <c r="E39" s="471" t="s">
        <v>36</v>
      </c>
      <c r="F39" s="471" t="s">
        <v>1477</v>
      </c>
      <c r="G39" s="471" t="s">
        <v>226</v>
      </c>
      <c r="H39" s="576" t="s">
        <v>29</v>
      </c>
      <c r="K39" s="471" t="s">
        <v>1754</v>
      </c>
      <c r="L39" s="471" t="n">
        <v>2170.0</v>
      </c>
      <c r="M39" s="471" t="s">
        <v>1490</v>
      </c>
      <c r="N39" s="471" t="s">
        <v>1299</v>
      </c>
      <c r="O39" s="471" t="s">
        <v>36</v>
      </c>
      <c r="P39" s="471" t="s">
        <v>1477</v>
      </c>
      <c r="Q39" s="471" t="s">
        <v>226</v>
      </c>
      <c r="R39" s="578" t="s">
        <v>29</v>
      </c>
    </row>
    <row r="40">
      <c r="A40" s="471" t="s">
        <v>1752</v>
      </c>
      <c r="B40" s="471" t="n">
        <v>2170.0</v>
      </c>
      <c r="C40" s="471" t="s">
        <v>1489</v>
      </c>
      <c r="D40" s="471" t="s">
        <v>1299</v>
      </c>
      <c r="E40" s="471" t="s">
        <v>37</v>
      </c>
      <c r="F40" s="471" t="s">
        <v>1477</v>
      </c>
      <c r="G40" s="471" t="s">
        <v>226</v>
      </c>
      <c r="H40" s="576" t="s">
        <v>29</v>
      </c>
      <c r="K40" s="471" t="s">
        <v>1752</v>
      </c>
      <c r="L40" s="471" t="n">
        <v>2170.0</v>
      </c>
      <c r="M40" s="471" t="s">
        <v>1489</v>
      </c>
      <c r="N40" s="471" t="s">
        <v>1299</v>
      </c>
      <c r="O40" s="471" t="s">
        <v>37</v>
      </c>
      <c r="P40" s="471" t="s">
        <v>1477</v>
      </c>
      <c r="Q40" s="471" t="s">
        <v>226</v>
      </c>
      <c r="R40" s="578" t="s">
        <v>29</v>
      </c>
    </row>
    <row r="41">
      <c r="A41" s="471" t="s">
        <v>2806</v>
      </c>
      <c r="B41" s="471" t="n">
        <v>2169.0</v>
      </c>
      <c r="C41" s="471" t="s">
        <v>1569</v>
      </c>
      <c r="D41" s="471" t="s">
        <v>1292</v>
      </c>
      <c r="E41" s="471" t="s">
        <v>36</v>
      </c>
      <c r="F41" s="471" t="s">
        <v>1477</v>
      </c>
      <c r="G41" s="471" t="s">
        <v>226</v>
      </c>
      <c r="H41" s="576" t="s">
        <v>29</v>
      </c>
      <c r="K41" s="471" t="s">
        <v>2806</v>
      </c>
      <c r="L41" s="471" t="n">
        <v>2169.0</v>
      </c>
      <c r="M41" s="471" t="s">
        <v>1569</v>
      </c>
      <c r="N41" s="471" t="s">
        <v>1292</v>
      </c>
      <c r="O41" s="471" t="s">
        <v>36</v>
      </c>
      <c r="P41" s="471" t="s">
        <v>1477</v>
      </c>
      <c r="Q41" s="471" t="s">
        <v>226</v>
      </c>
      <c r="R41" s="578" t="s">
        <v>29</v>
      </c>
    </row>
    <row r="42">
      <c r="A42" s="471" t="s">
        <v>2807</v>
      </c>
      <c r="B42" s="471" t="n">
        <v>2169.0</v>
      </c>
      <c r="C42" s="471" t="s">
        <v>1568</v>
      </c>
      <c r="D42" s="471" t="s">
        <v>1292</v>
      </c>
      <c r="E42" s="471" t="s">
        <v>37</v>
      </c>
      <c r="F42" s="471" t="s">
        <v>1477</v>
      </c>
      <c r="G42" s="471" t="s">
        <v>226</v>
      </c>
      <c r="H42" s="576" t="s">
        <v>29</v>
      </c>
      <c r="K42" s="471" t="s">
        <v>2807</v>
      </c>
      <c r="L42" s="471" t="n">
        <v>2169.0</v>
      </c>
      <c r="M42" s="471" t="s">
        <v>1568</v>
      </c>
      <c r="N42" s="471" t="s">
        <v>1292</v>
      </c>
      <c r="O42" s="471" t="s">
        <v>37</v>
      </c>
      <c r="P42" s="471" t="s">
        <v>1477</v>
      </c>
      <c r="Q42" s="471" t="s">
        <v>226</v>
      </c>
      <c r="R42" s="578" t="s">
        <v>29</v>
      </c>
    </row>
    <row r="43">
      <c r="A43" s="471" t="s">
        <v>2808</v>
      </c>
      <c r="B43" s="471" t="n">
        <v>2169.0</v>
      </c>
      <c r="C43" s="471" t="s">
        <v>1567</v>
      </c>
      <c r="D43" s="471" t="s">
        <v>1292</v>
      </c>
      <c r="E43" s="471" t="s">
        <v>72</v>
      </c>
      <c r="F43" s="471" t="s">
        <v>1477</v>
      </c>
      <c r="G43" s="471" t="s">
        <v>226</v>
      </c>
      <c r="H43" s="576" t="s">
        <v>29</v>
      </c>
      <c r="K43" s="471" t="s">
        <v>2808</v>
      </c>
      <c r="L43" s="471" t="n">
        <v>2169.0</v>
      </c>
      <c r="M43" s="471" t="s">
        <v>1567</v>
      </c>
      <c r="N43" s="471" t="s">
        <v>1292</v>
      </c>
      <c r="O43" s="471" t="s">
        <v>72</v>
      </c>
      <c r="P43" s="471" t="s">
        <v>1477</v>
      </c>
      <c r="Q43" s="471" t="s">
        <v>226</v>
      </c>
      <c r="R43" s="578" t="s">
        <v>29</v>
      </c>
    </row>
    <row r="44">
      <c r="A44" s="471" t="s">
        <v>2809</v>
      </c>
      <c r="B44" s="471" t="n">
        <v>2169.0</v>
      </c>
      <c r="C44" s="471" t="s">
        <v>1566</v>
      </c>
      <c r="D44" s="471" t="s">
        <v>1292</v>
      </c>
      <c r="E44" s="471" t="s">
        <v>74</v>
      </c>
      <c r="F44" s="471" t="s">
        <v>1477</v>
      </c>
      <c r="G44" s="471" t="s">
        <v>226</v>
      </c>
      <c r="H44" s="576" t="s">
        <v>29</v>
      </c>
      <c r="K44" s="471" t="s">
        <v>2809</v>
      </c>
      <c r="L44" s="471" t="n">
        <v>2169.0</v>
      </c>
      <c r="M44" s="471" t="s">
        <v>1566</v>
      </c>
      <c r="N44" s="471" t="s">
        <v>1292</v>
      </c>
      <c r="O44" s="471" t="s">
        <v>74</v>
      </c>
      <c r="P44" s="471" t="s">
        <v>1477</v>
      </c>
      <c r="Q44" s="471" t="s">
        <v>226</v>
      </c>
      <c r="R44" s="578" t="s">
        <v>29</v>
      </c>
    </row>
    <row r="45">
      <c r="A45" s="471" t="s">
        <v>2810</v>
      </c>
      <c r="B45" s="471" t="n">
        <v>2169.0</v>
      </c>
      <c r="C45" s="471" t="s">
        <v>1565</v>
      </c>
      <c r="D45" s="471" t="s">
        <v>1287</v>
      </c>
      <c r="E45" s="471" t="s">
        <v>36</v>
      </c>
      <c r="F45" s="471" t="s">
        <v>1477</v>
      </c>
      <c r="G45" s="471" t="s">
        <v>226</v>
      </c>
      <c r="H45" s="576" t="s">
        <v>29</v>
      </c>
      <c r="K45" s="471" t="s">
        <v>2810</v>
      </c>
      <c r="L45" s="471" t="n">
        <v>2169.0</v>
      </c>
      <c r="M45" s="471" t="s">
        <v>1565</v>
      </c>
      <c r="N45" s="471" t="s">
        <v>1287</v>
      </c>
      <c r="O45" s="471" t="s">
        <v>36</v>
      </c>
      <c r="P45" s="471" t="s">
        <v>1477</v>
      </c>
      <c r="Q45" s="471" t="s">
        <v>226</v>
      </c>
      <c r="R45" s="578" t="s">
        <v>29</v>
      </c>
    </row>
    <row r="46">
      <c r="A46" s="471" t="s">
        <v>2811</v>
      </c>
      <c r="B46" s="471" t="n">
        <v>2169.0</v>
      </c>
      <c r="C46" s="471" t="s">
        <v>1564</v>
      </c>
      <c r="D46" s="471" t="s">
        <v>1287</v>
      </c>
      <c r="E46" s="471" t="s">
        <v>37</v>
      </c>
      <c r="F46" s="471" t="s">
        <v>1477</v>
      </c>
      <c r="G46" s="471" t="s">
        <v>226</v>
      </c>
      <c r="H46" s="576" t="s">
        <v>29</v>
      </c>
      <c r="K46" s="471" t="s">
        <v>2811</v>
      </c>
      <c r="L46" s="471" t="n">
        <v>2169.0</v>
      </c>
      <c r="M46" s="471" t="s">
        <v>1564</v>
      </c>
      <c r="N46" s="471" t="s">
        <v>1287</v>
      </c>
      <c r="O46" s="471" t="s">
        <v>37</v>
      </c>
      <c r="P46" s="471" t="s">
        <v>1477</v>
      </c>
      <c r="Q46" s="471" t="s">
        <v>226</v>
      </c>
      <c r="R46" s="578" t="s">
        <v>29</v>
      </c>
    </row>
    <row r="47">
      <c r="A47" s="471" t="s">
        <v>2812</v>
      </c>
      <c r="B47" s="471" t="n">
        <v>2169.0</v>
      </c>
      <c r="C47" s="471" t="s">
        <v>1563</v>
      </c>
      <c r="D47" s="471" t="s">
        <v>1287</v>
      </c>
      <c r="E47" s="471" t="s">
        <v>72</v>
      </c>
      <c r="F47" s="471" t="s">
        <v>1477</v>
      </c>
      <c r="G47" s="471" t="s">
        <v>226</v>
      </c>
      <c r="H47" s="576" t="s">
        <v>29</v>
      </c>
      <c r="K47" s="471" t="s">
        <v>2812</v>
      </c>
      <c r="L47" s="471" t="n">
        <v>2169.0</v>
      </c>
      <c r="M47" s="471" t="s">
        <v>1563</v>
      </c>
      <c r="N47" s="471" t="s">
        <v>1287</v>
      </c>
      <c r="O47" s="471" t="s">
        <v>72</v>
      </c>
      <c r="P47" s="471" t="s">
        <v>1477</v>
      </c>
      <c r="Q47" s="471" t="s">
        <v>226</v>
      </c>
      <c r="R47" s="578" t="s">
        <v>29</v>
      </c>
    </row>
    <row r="48">
      <c r="A48" s="471" t="s">
        <v>2813</v>
      </c>
      <c r="B48" s="471" t="n">
        <v>2169.0</v>
      </c>
      <c r="C48" s="471" t="s">
        <v>1562</v>
      </c>
      <c r="D48" s="471" t="s">
        <v>1287</v>
      </c>
      <c r="E48" s="471" t="s">
        <v>74</v>
      </c>
      <c r="F48" s="471" t="s">
        <v>1477</v>
      </c>
      <c r="G48" s="471" t="s">
        <v>226</v>
      </c>
      <c r="H48" s="576" t="s">
        <v>29</v>
      </c>
      <c r="K48" s="471" t="s">
        <v>2813</v>
      </c>
      <c r="L48" s="471" t="n">
        <v>2169.0</v>
      </c>
      <c r="M48" s="471" t="s">
        <v>1562</v>
      </c>
      <c r="N48" s="471" t="s">
        <v>1287</v>
      </c>
      <c r="O48" s="471" t="s">
        <v>74</v>
      </c>
      <c r="P48" s="471" t="s">
        <v>1477</v>
      </c>
      <c r="Q48" s="471" t="s">
        <v>226</v>
      </c>
      <c r="R48" s="578" t="s">
        <v>29</v>
      </c>
    </row>
    <row r="49">
      <c r="A49" s="471" t="s">
        <v>2814</v>
      </c>
      <c r="B49" s="471" t="n">
        <v>2169.0</v>
      </c>
      <c r="C49" s="471" t="s">
        <v>1561</v>
      </c>
      <c r="D49" s="471" t="s">
        <v>1282</v>
      </c>
      <c r="E49" s="471" t="s">
        <v>36</v>
      </c>
      <c r="F49" s="471" t="s">
        <v>1477</v>
      </c>
      <c r="G49" s="471" t="s">
        <v>226</v>
      </c>
      <c r="H49" s="576" t="s">
        <v>29</v>
      </c>
      <c r="K49" s="471" t="s">
        <v>2814</v>
      </c>
      <c r="L49" s="471" t="n">
        <v>2169.0</v>
      </c>
      <c r="M49" s="471" t="s">
        <v>1561</v>
      </c>
      <c r="N49" s="471" t="s">
        <v>1282</v>
      </c>
      <c r="O49" s="471" t="s">
        <v>36</v>
      </c>
      <c r="P49" s="471" t="s">
        <v>1477</v>
      </c>
      <c r="Q49" s="471" t="s">
        <v>226</v>
      </c>
      <c r="R49" s="578" t="s">
        <v>29</v>
      </c>
    </row>
    <row r="50">
      <c r="A50" s="471" t="s">
        <v>2815</v>
      </c>
      <c r="B50" s="471" t="n">
        <v>2169.0</v>
      </c>
      <c r="C50" s="471" t="s">
        <v>1560</v>
      </c>
      <c r="D50" s="471" t="s">
        <v>1282</v>
      </c>
      <c r="E50" s="471" t="s">
        <v>37</v>
      </c>
      <c r="F50" s="471" t="s">
        <v>1477</v>
      </c>
      <c r="G50" s="471" t="s">
        <v>226</v>
      </c>
      <c r="H50" s="576" t="s">
        <v>29</v>
      </c>
      <c r="K50" s="471" t="s">
        <v>2815</v>
      </c>
      <c r="L50" s="471" t="n">
        <v>2169.0</v>
      </c>
      <c r="M50" s="471" t="s">
        <v>1560</v>
      </c>
      <c r="N50" s="471" t="s">
        <v>1282</v>
      </c>
      <c r="O50" s="471" t="s">
        <v>37</v>
      </c>
      <c r="P50" s="471" t="s">
        <v>1477</v>
      </c>
      <c r="Q50" s="471" t="s">
        <v>226</v>
      </c>
      <c r="R50" s="578" t="s">
        <v>29</v>
      </c>
    </row>
    <row r="51">
      <c r="A51" s="471" t="s">
        <v>2816</v>
      </c>
      <c r="B51" s="471" t="n">
        <v>2169.0</v>
      </c>
      <c r="C51" s="471" t="s">
        <v>1559</v>
      </c>
      <c r="D51" s="471" t="s">
        <v>1282</v>
      </c>
      <c r="E51" s="471" t="s">
        <v>72</v>
      </c>
      <c r="F51" s="471" t="s">
        <v>1477</v>
      </c>
      <c r="G51" s="471" t="s">
        <v>226</v>
      </c>
      <c r="H51" s="576" t="s">
        <v>29</v>
      </c>
      <c r="K51" s="471" t="s">
        <v>2816</v>
      </c>
      <c r="L51" s="471" t="n">
        <v>2169.0</v>
      </c>
      <c r="M51" s="471" t="s">
        <v>1559</v>
      </c>
      <c r="N51" s="471" t="s">
        <v>1282</v>
      </c>
      <c r="O51" s="471" t="s">
        <v>72</v>
      </c>
      <c r="P51" s="471" t="s">
        <v>1477</v>
      </c>
      <c r="Q51" s="471" t="s">
        <v>226</v>
      </c>
      <c r="R51" s="578" t="s">
        <v>29</v>
      </c>
    </row>
    <row r="52">
      <c r="A52" s="471" t="s">
        <v>2817</v>
      </c>
      <c r="B52" s="471" t="n">
        <v>2169.0</v>
      </c>
      <c r="C52" s="471" t="s">
        <v>1558</v>
      </c>
      <c r="D52" s="471" t="s">
        <v>1282</v>
      </c>
      <c r="E52" s="471" t="s">
        <v>74</v>
      </c>
      <c r="F52" s="471" t="s">
        <v>1477</v>
      </c>
      <c r="G52" s="471" t="s">
        <v>226</v>
      </c>
      <c r="H52" s="576" t="s">
        <v>29</v>
      </c>
      <c r="K52" s="471" t="s">
        <v>2817</v>
      </c>
      <c r="L52" s="471" t="n">
        <v>2169.0</v>
      </c>
      <c r="M52" s="471" t="s">
        <v>1558</v>
      </c>
      <c r="N52" s="471" t="s">
        <v>1282</v>
      </c>
      <c r="O52" s="471" t="s">
        <v>74</v>
      </c>
      <c r="P52" s="471" t="s">
        <v>1477</v>
      </c>
      <c r="Q52" s="471" t="s">
        <v>226</v>
      </c>
      <c r="R52" s="578" t="s">
        <v>29</v>
      </c>
    </row>
    <row r="53">
      <c r="A53" s="471" t="s">
        <v>2818</v>
      </c>
      <c r="B53" s="471" t="n">
        <v>2169.0</v>
      </c>
      <c r="C53" s="471" t="s">
        <v>1557</v>
      </c>
      <c r="D53" s="471" t="s">
        <v>1264</v>
      </c>
      <c r="E53" s="471" t="s">
        <v>36</v>
      </c>
      <c r="F53" s="471" t="s">
        <v>1477</v>
      </c>
      <c r="G53" s="471" t="s">
        <v>226</v>
      </c>
      <c r="H53" s="576" t="s">
        <v>29</v>
      </c>
      <c r="K53" s="471" t="s">
        <v>2818</v>
      </c>
      <c r="L53" s="471" t="n">
        <v>2169.0</v>
      </c>
      <c r="M53" s="471" t="s">
        <v>1557</v>
      </c>
      <c r="N53" s="471" t="s">
        <v>1264</v>
      </c>
      <c r="O53" s="471" t="s">
        <v>36</v>
      </c>
      <c r="P53" s="471" t="s">
        <v>1477</v>
      </c>
      <c r="Q53" s="471" t="s">
        <v>226</v>
      </c>
      <c r="R53" s="578" t="s">
        <v>29</v>
      </c>
    </row>
    <row r="54">
      <c r="A54" s="471" t="s">
        <v>2819</v>
      </c>
      <c r="B54" s="471" t="n">
        <v>2169.0</v>
      </c>
      <c r="C54" s="471" t="s">
        <v>1556</v>
      </c>
      <c r="D54" s="471" t="s">
        <v>1264</v>
      </c>
      <c r="E54" s="471" t="s">
        <v>37</v>
      </c>
      <c r="F54" s="471" t="s">
        <v>1477</v>
      </c>
      <c r="G54" s="471" t="s">
        <v>226</v>
      </c>
      <c r="H54" s="576" t="s">
        <v>29</v>
      </c>
      <c r="K54" s="471" t="s">
        <v>2819</v>
      </c>
      <c r="L54" s="471" t="n">
        <v>2169.0</v>
      </c>
      <c r="M54" s="471" t="s">
        <v>1556</v>
      </c>
      <c r="N54" s="471" t="s">
        <v>1264</v>
      </c>
      <c r="O54" s="471" t="s">
        <v>37</v>
      </c>
      <c r="P54" s="471" t="s">
        <v>1477</v>
      </c>
      <c r="Q54" s="471" t="s">
        <v>226</v>
      </c>
      <c r="R54" s="578" t="s">
        <v>29</v>
      </c>
    </row>
    <row r="55">
      <c r="A55" s="471" t="s">
        <v>2820</v>
      </c>
      <c r="B55" s="471" t="n">
        <v>2169.0</v>
      </c>
      <c r="C55" s="471" t="s">
        <v>1555</v>
      </c>
      <c r="D55" s="471" t="s">
        <v>1264</v>
      </c>
      <c r="E55" s="471" t="s">
        <v>72</v>
      </c>
      <c r="F55" s="471" t="s">
        <v>1477</v>
      </c>
      <c r="G55" s="471" t="s">
        <v>226</v>
      </c>
      <c r="H55" s="576" t="s">
        <v>29</v>
      </c>
      <c r="K55" s="471" t="s">
        <v>2820</v>
      </c>
      <c r="L55" s="471" t="n">
        <v>2169.0</v>
      </c>
      <c r="M55" s="471" t="s">
        <v>1555</v>
      </c>
      <c r="N55" s="471" t="s">
        <v>1264</v>
      </c>
      <c r="O55" s="471" t="s">
        <v>72</v>
      </c>
      <c r="P55" s="471" t="s">
        <v>1477</v>
      </c>
      <c r="Q55" s="471" t="s">
        <v>226</v>
      </c>
      <c r="R55" s="578" t="s">
        <v>29</v>
      </c>
    </row>
    <row r="56">
      <c r="A56" s="471" t="s">
        <v>2821</v>
      </c>
      <c r="B56" s="471" t="n">
        <v>2169.0</v>
      </c>
      <c r="C56" s="471" t="s">
        <v>1554</v>
      </c>
      <c r="D56" s="471" t="s">
        <v>1264</v>
      </c>
      <c r="E56" s="471" t="s">
        <v>74</v>
      </c>
      <c r="F56" s="471" t="s">
        <v>1477</v>
      </c>
      <c r="G56" s="471" t="s">
        <v>226</v>
      </c>
      <c r="H56" s="576" t="s">
        <v>29</v>
      </c>
      <c r="K56" s="471" t="s">
        <v>2821</v>
      </c>
      <c r="L56" s="471" t="n">
        <v>2169.0</v>
      </c>
      <c r="M56" s="471" t="s">
        <v>1554</v>
      </c>
      <c r="N56" s="471" t="s">
        <v>1264</v>
      </c>
      <c r="O56" s="471" t="s">
        <v>74</v>
      </c>
      <c r="P56" s="471" t="s">
        <v>1477</v>
      </c>
      <c r="Q56" s="471" t="s">
        <v>226</v>
      </c>
      <c r="R56" s="578" t="s">
        <v>29</v>
      </c>
    </row>
    <row r="57">
      <c r="A57" s="471" t="s">
        <v>2822</v>
      </c>
      <c r="B57" s="471" t="n">
        <v>2169.0</v>
      </c>
      <c r="C57" s="471" t="s">
        <v>1553</v>
      </c>
      <c r="D57" s="471" t="s">
        <v>1388</v>
      </c>
      <c r="E57" s="471" t="s">
        <v>36</v>
      </c>
      <c r="F57" s="471" t="s">
        <v>1477</v>
      </c>
      <c r="G57" s="471" t="s">
        <v>226</v>
      </c>
      <c r="H57" s="576" t="s">
        <v>29</v>
      </c>
      <c r="K57" s="471" t="s">
        <v>2822</v>
      </c>
      <c r="L57" s="471" t="n">
        <v>2169.0</v>
      </c>
      <c r="M57" s="471" t="s">
        <v>1553</v>
      </c>
      <c r="N57" s="471" t="s">
        <v>1388</v>
      </c>
      <c r="O57" s="471" t="s">
        <v>36</v>
      </c>
      <c r="P57" s="471" t="s">
        <v>1477</v>
      </c>
      <c r="Q57" s="471" t="s">
        <v>226</v>
      </c>
      <c r="R57" s="578" t="s">
        <v>29</v>
      </c>
    </row>
    <row r="58">
      <c r="A58" s="471" t="s">
        <v>2823</v>
      </c>
      <c r="B58" s="471" t="n">
        <v>2169.0</v>
      </c>
      <c r="C58" s="471" t="s">
        <v>1552</v>
      </c>
      <c r="D58" s="471" t="s">
        <v>1388</v>
      </c>
      <c r="E58" s="471" t="s">
        <v>37</v>
      </c>
      <c r="F58" s="471" t="s">
        <v>1477</v>
      </c>
      <c r="G58" s="471" t="s">
        <v>226</v>
      </c>
      <c r="H58" s="576" t="s">
        <v>29</v>
      </c>
      <c r="K58" s="471" t="s">
        <v>2823</v>
      </c>
      <c r="L58" s="471" t="n">
        <v>2169.0</v>
      </c>
      <c r="M58" s="471" t="s">
        <v>1552</v>
      </c>
      <c r="N58" s="471" t="s">
        <v>1388</v>
      </c>
      <c r="O58" s="471" t="s">
        <v>37</v>
      </c>
      <c r="P58" s="471" t="s">
        <v>1477</v>
      </c>
      <c r="Q58" s="471" t="s">
        <v>226</v>
      </c>
      <c r="R58" s="578" t="s">
        <v>29</v>
      </c>
    </row>
    <row r="59">
      <c r="A59" s="471" t="s">
        <v>2824</v>
      </c>
      <c r="B59" s="471" t="n">
        <v>2169.0</v>
      </c>
      <c r="C59" s="471" t="s">
        <v>1551</v>
      </c>
      <c r="D59" s="471" t="s">
        <v>1388</v>
      </c>
      <c r="E59" s="471" t="s">
        <v>72</v>
      </c>
      <c r="F59" s="471" t="s">
        <v>1477</v>
      </c>
      <c r="G59" s="471" t="s">
        <v>226</v>
      </c>
      <c r="H59" s="576" t="s">
        <v>29</v>
      </c>
      <c r="K59" s="471" t="s">
        <v>2824</v>
      </c>
      <c r="L59" s="471" t="n">
        <v>2169.0</v>
      </c>
      <c r="M59" s="471" t="s">
        <v>1551</v>
      </c>
      <c r="N59" s="471" t="s">
        <v>1388</v>
      </c>
      <c r="O59" s="471" t="s">
        <v>72</v>
      </c>
      <c r="P59" s="471" t="s">
        <v>1477</v>
      </c>
      <c r="Q59" s="471" t="s">
        <v>226</v>
      </c>
      <c r="R59" s="578" t="s">
        <v>29</v>
      </c>
    </row>
    <row r="60">
      <c r="A60" s="471" t="s">
        <v>2825</v>
      </c>
      <c r="B60" s="471" t="n">
        <v>2169.0</v>
      </c>
      <c r="C60" s="471" t="s">
        <v>1550</v>
      </c>
      <c r="D60" s="471" t="s">
        <v>1388</v>
      </c>
      <c r="E60" s="471" t="s">
        <v>74</v>
      </c>
      <c r="F60" s="471" t="s">
        <v>1477</v>
      </c>
      <c r="G60" s="471" t="s">
        <v>226</v>
      </c>
      <c r="H60" s="576" t="s">
        <v>29</v>
      </c>
      <c r="K60" s="471" t="s">
        <v>2825</v>
      </c>
      <c r="L60" s="471" t="n">
        <v>2169.0</v>
      </c>
      <c r="M60" s="471" t="s">
        <v>1550</v>
      </c>
      <c r="N60" s="471" t="s">
        <v>1388</v>
      </c>
      <c r="O60" s="471" t="s">
        <v>74</v>
      </c>
      <c r="P60" s="471" t="s">
        <v>1477</v>
      </c>
      <c r="Q60" s="471" t="s">
        <v>226</v>
      </c>
      <c r="R60" s="578" t="s">
        <v>29</v>
      </c>
    </row>
    <row r="61">
      <c r="A61" s="471" t="s">
        <v>2826</v>
      </c>
      <c r="B61" s="471" t="n">
        <v>2169.0</v>
      </c>
      <c r="C61" s="471" t="s">
        <v>1549</v>
      </c>
      <c r="D61" s="471" t="s">
        <v>1370</v>
      </c>
      <c r="E61" s="471" t="s">
        <v>36</v>
      </c>
      <c r="F61" s="471" t="s">
        <v>1477</v>
      </c>
      <c r="G61" s="471" t="s">
        <v>226</v>
      </c>
      <c r="H61" s="576" t="s">
        <v>29</v>
      </c>
      <c r="K61" s="471" t="s">
        <v>2826</v>
      </c>
      <c r="L61" s="471" t="n">
        <v>2169.0</v>
      </c>
      <c r="M61" s="471" t="s">
        <v>1549</v>
      </c>
      <c r="N61" s="471" t="s">
        <v>1370</v>
      </c>
      <c r="O61" s="471" t="s">
        <v>36</v>
      </c>
      <c r="P61" s="471" t="s">
        <v>1477</v>
      </c>
      <c r="Q61" s="471" t="s">
        <v>226</v>
      </c>
      <c r="R61" s="578" t="s">
        <v>29</v>
      </c>
    </row>
    <row r="62">
      <c r="A62" s="471" t="s">
        <v>2827</v>
      </c>
      <c r="B62" s="471" t="n">
        <v>2169.0</v>
      </c>
      <c r="C62" s="471" t="s">
        <v>1548</v>
      </c>
      <c r="D62" s="471" t="s">
        <v>1370</v>
      </c>
      <c r="E62" s="471" t="s">
        <v>37</v>
      </c>
      <c r="F62" s="471" t="s">
        <v>1477</v>
      </c>
      <c r="G62" s="471" t="s">
        <v>226</v>
      </c>
      <c r="H62" s="576" t="s">
        <v>29</v>
      </c>
      <c r="K62" s="471" t="s">
        <v>2827</v>
      </c>
      <c r="L62" s="471" t="n">
        <v>2169.0</v>
      </c>
      <c r="M62" s="471" t="s">
        <v>1548</v>
      </c>
      <c r="N62" s="471" t="s">
        <v>1370</v>
      </c>
      <c r="O62" s="471" t="s">
        <v>37</v>
      </c>
      <c r="P62" s="471" t="s">
        <v>1477</v>
      </c>
      <c r="Q62" s="471" t="s">
        <v>226</v>
      </c>
      <c r="R62" s="578" t="s">
        <v>29</v>
      </c>
    </row>
    <row r="63">
      <c r="A63" s="471" t="s">
        <v>2828</v>
      </c>
      <c r="B63" s="471" t="n">
        <v>2169.0</v>
      </c>
      <c r="C63" s="471" t="s">
        <v>1547</v>
      </c>
      <c r="D63" s="471" t="s">
        <v>1370</v>
      </c>
      <c r="E63" s="471" t="s">
        <v>72</v>
      </c>
      <c r="F63" s="471" t="s">
        <v>1477</v>
      </c>
      <c r="G63" s="471" t="s">
        <v>226</v>
      </c>
      <c r="H63" s="576" t="s">
        <v>29</v>
      </c>
      <c r="K63" s="471" t="s">
        <v>2828</v>
      </c>
      <c r="L63" s="471" t="n">
        <v>2169.0</v>
      </c>
      <c r="M63" s="471" t="s">
        <v>1547</v>
      </c>
      <c r="N63" s="471" t="s">
        <v>1370</v>
      </c>
      <c r="O63" s="471" t="s">
        <v>72</v>
      </c>
      <c r="P63" s="471" t="s">
        <v>1477</v>
      </c>
      <c r="Q63" s="471" t="s">
        <v>226</v>
      </c>
      <c r="R63" s="578" t="s">
        <v>29</v>
      </c>
    </row>
    <row r="64">
      <c r="A64" s="471" t="s">
        <v>2829</v>
      </c>
      <c r="B64" s="471" t="n">
        <v>2169.0</v>
      </c>
      <c r="C64" s="471" t="s">
        <v>1546</v>
      </c>
      <c r="D64" s="471" t="s">
        <v>1370</v>
      </c>
      <c r="E64" s="471" t="s">
        <v>74</v>
      </c>
      <c r="F64" s="471" t="s">
        <v>1477</v>
      </c>
      <c r="G64" s="471" t="s">
        <v>226</v>
      </c>
      <c r="H64" s="576" t="s">
        <v>29</v>
      </c>
      <c r="K64" s="471" t="s">
        <v>2829</v>
      </c>
      <c r="L64" s="471" t="n">
        <v>2169.0</v>
      </c>
      <c r="M64" s="471" t="s">
        <v>1546</v>
      </c>
      <c r="N64" s="471" t="s">
        <v>1370</v>
      </c>
      <c r="O64" s="471" t="s">
        <v>74</v>
      </c>
      <c r="P64" s="471" t="s">
        <v>1477</v>
      </c>
      <c r="Q64" s="471" t="s">
        <v>226</v>
      </c>
      <c r="R64" s="578" t="s">
        <v>29</v>
      </c>
    </row>
    <row r="65">
      <c r="A65" s="471" t="s">
        <v>2830</v>
      </c>
      <c r="B65" s="471" t="n">
        <v>2169.0</v>
      </c>
      <c r="C65" s="471" t="s">
        <v>1545</v>
      </c>
      <c r="D65" s="471" t="s">
        <v>1352</v>
      </c>
      <c r="E65" s="471" t="s">
        <v>36</v>
      </c>
      <c r="F65" s="471" t="s">
        <v>1477</v>
      </c>
      <c r="G65" s="471" t="s">
        <v>226</v>
      </c>
      <c r="H65" s="576" t="s">
        <v>29</v>
      </c>
      <c r="K65" s="471" t="s">
        <v>2830</v>
      </c>
      <c r="L65" s="471" t="n">
        <v>2169.0</v>
      </c>
      <c r="M65" s="471" t="s">
        <v>1545</v>
      </c>
      <c r="N65" s="471" t="s">
        <v>1352</v>
      </c>
      <c r="O65" s="471" t="s">
        <v>36</v>
      </c>
      <c r="P65" s="471" t="s">
        <v>1477</v>
      </c>
      <c r="Q65" s="471" t="s">
        <v>226</v>
      </c>
      <c r="R65" s="578" t="s">
        <v>29</v>
      </c>
    </row>
    <row r="66">
      <c r="A66" s="471" t="s">
        <v>2831</v>
      </c>
      <c r="B66" s="471" t="n">
        <v>2169.0</v>
      </c>
      <c r="C66" s="471" t="s">
        <v>1544</v>
      </c>
      <c r="D66" s="471" t="s">
        <v>1352</v>
      </c>
      <c r="E66" s="471" t="s">
        <v>37</v>
      </c>
      <c r="F66" s="471" t="s">
        <v>1477</v>
      </c>
      <c r="G66" s="471" t="s">
        <v>226</v>
      </c>
      <c r="H66" s="576" t="s">
        <v>29</v>
      </c>
      <c r="K66" s="471" t="s">
        <v>2831</v>
      </c>
      <c r="L66" s="471" t="n">
        <v>2169.0</v>
      </c>
      <c r="M66" s="471" t="s">
        <v>1544</v>
      </c>
      <c r="N66" s="471" t="s">
        <v>1352</v>
      </c>
      <c r="O66" s="471" t="s">
        <v>37</v>
      </c>
      <c r="P66" s="471" t="s">
        <v>1477</v>
      </c>
      <c r="Q66" s="471" t="s">
        <v>226</v>
      </c>
      <c r="R66" s="578" t="s">
        <v>29</v>
      </c>
    </row>
    <row r="67">
      <c r="A67" s="471" t="s">
        <v>2832</v>
      </c>
      <c r="B67" s="471" t="n">
        <v>2169.0</v>
      </c>
      <c r="C67" s="471" t="s">
        <v>1543</v>
      </c>
      <c r="D67" s="471" t="s">
        <v>1352</v>
      </c>
      <c r="E67" s="471" t="s">
        <v>72</v>
      </c>
      <c r="F67" s="471" t="s">
        <v>1477</v>
      </c>
      <c r="G67" s="471" t="s">
        <v>226</v>
      </c>
      <c r="H67" s="576" t="s">
        <v>29</v>
      </c>
      <c r="K67" s="471" t="s">
        <v>2832</v>
      </c>
      <c r="L67" s="471" t="n">
        <v>2169.0</v>
      </c>
      <c r="M67" s="471" t="s">
        <v>1543</v>
      </c>
      <c r="N67" s="471" t="s">
        <v>1352</v>
      </c>
      <c r="O67" s="471" t="s">
        <v>72</v>
      </c>
      <c r="P67" s="471" t="s">
        <v>1477</v>
      </c>
      <c r="Q67" s="471" t="s">
        <v>226</v>
      </c>
      <c r="R67" s="578" t="s">
        <v>29</v>
      </c>
    </row>
    <row r="68">
      <c r="A68" s="471" t="s">
        <v>2833</v>
      </c>
      <c r="B68" s="471" t="n">
        <v>2169.0</v>
      </c>
      <c r="C68" s="471" t="s">
        <v>1542</v>
      </c>
      <c r="D68" s="471" t="s">
        <v>1352</v>
      </c>
      <c r="E68" s="471" t="s">
        <v>74</v>
      </c>
      <c r="F68" s="471" t="s">
        <v>1477</v>
      </c>
      <c r="G68" s="471" t="s">
        <v>226</v>
      </c>
      <c r="H68" s="576" t="s">
        <v>29</v>
      </c>
      <c r="K68" s="471" t="s">
        <v>2833</v>
      </c>
      <c r="L68" s="471" t="n">
        <v>2169.0</v>
      </c>
      <c r="M68" s="471" t="s">
        <v>1542</v>
      </c>
      <c r="N68" s="471" t="s">
        <v>1352</v>
      </c>
      <c r="O68" s="471" t="s">
        <v>74</v>
      </c>
      <c r="P68" s="471" t="s">
        <v>1477</v>
      </c>
      <c r="Q68" s="471" t="s">
        <v>226</v>
      </c>
      <c r="R68" s="578" t="s">
        <v>29</v>
      </c>
    </row>
    <row r="69">
      <c r="A69" s="471" t="s">
        <v>2834</v>
      </c>
      <c r="B69" s="471" t="n">
        <v>2169.0</v>
      </c>
      <c r="C69" s="471" t="s">
        <v>1541</v>
      </c>
      <c r="D69" s="471" t="s">
        <v>1334</v>
      </c>
      <c r="E69" s="471" t="s">
        <v>36</v>
      </c>
      <c r="F69" s="471" t="s">
        <v>1477</v>
      </c>
      <c r="G69" s="471" t="s">
        <v>226</v>
      </c>
      <c r="H69" s="576" t="s">
        <v>29</v>
      </c>
      <c r="K69" s="471" t="s">
        <v>2834</v>
      </c>
      <c r="L69" s="471" t="n">
        <v>2169.0</v>
      </c>
      <c r="M69" s="471" t="s">
        <v>1541</v>
      </c>
      <c r="N69" s="471" t="s">
        <v>1334</v>
      </c>
      <c r="O69" s="471" t="s">
        <v>36</v>
      </c>
      <c r="P69" s="471" t="s">
        <v>1477</v>
      </c>
      <c r="Q69" s="471" t="s">
        <v>226</v>
      </c>
      <c r="R69" s="578" t="s">
        <v>29</v>
      </c>
    </row>
    <row r="70">
      <c r="A70" s="471" t="s">
        <v>2835</v>
      </c>
      <c r="B70" s="471" t="n">
        <v>2169.0</v>
      </c>
      <c r="C70" s="471" t="s">
        <v>1540</v>
      </c>
      <c r="D70" s="471" t="s">
        <v>1334</v>
      </c>
      <c r="E70" s="471" t="s">
        <v>37</v>
      </c>
      <c r="F70" s="471" t="s">
        <v>1477</v>
      </c>
      <c r="G70" s="471" t="s">
        <v>226</v>
      </c>
      <c r="H70" s="576" t="s">
        <v>29</v>
      </c>
      <c r="K70" s="471" t="s">
        <v>2835</v>
      </c>
      <c r="L70" s="471" t="n">
        <v>2169.0</v>
      </c>
      <c r="M70" s="471" t="s">
        <v>1540</v>
      </c>
      <c r="N70" s="471" t="s">
        <v>1334</v>
      </c>
      <c r="O70" s="471" t="s">
        <v>37</v>
      </c>
      <c r="P70" s="471" t="s">
        <v>1477</v>
      </c>
      <c r="Q70" s="471" t="s">
        <v>226</v>
      </c>
      <c r="R70" s="578" t="s">
        <v>29</v>
      </c>
    </row>
    <row r="71">
      <c r="A71" s="471" t="s">
        <v>2836</v>
      </c>
      <c r="B71" s="471" t="n">
        <v>2169.0</v>
      </c>
      <c r="C71" s="471" t="s">
        <v>1539</v>
      </c>
      <c r="D71" s="471" t="s">
        <v>1334</v>
      </c>
      <c r="E71" s="471" t="s">
        <v>72</v>
      </c>
      <c r="F71" s="471" t="s">
        <v>1477</v>
      </c>
      <c r="G71" s="471" t="s">
        <v>226</v>
      </c>
      <c r="H71" s="576" t="s">
        <v>29</v>
      </c>
      <c r="K71" s="471" t="s">
        <v>2836</v>
      </c>
      <c r="L71" s="471" t="n">
        <v>2169.0</v>
      </c>
      <c r="M71" s="471" t="s">
        <v>1539</v>
      </c>
      <c r="N71" s="471" t="s">
        <v>1334</v>
      </c>
      <c r="O71" s="471" t="s">
        <v>72</v>
      </c>
      <c r="P71" s="471" t="s">
        <v>1477</v>
      </c>
      <c r="Q71" s="471" t="s">
        <v>226</v>
      </c>
      <c r="R71" s="578" t="s">
        <v>29</v>
      </c>
    </row>
    <row r="72">
      <c r="A72" s="471" t="s">
        <v>1802</v>
      </c>
      <c r="B72" s="471" t="n">
        <v>2169.0</v>
      </c>
      <c r="C72" s="471" t="s">
        <v>1538</v>
      </c>
      <c r="D72" s="471" t="s">
        <v>1334</v>
      </c>
      <c r="E72" s="471" t="s">
        <v>74</v>
      </c>
      <c r="F72" s="471" t="s">
        <v>1477</v>
      </c>
      <c r="G72" s="471" t="s">
        <v>226</v>
      </c>
      <c r="H72" s="576" t="s">
        <v>29</v>
      </c>
      <c r="K72" s="471" t="s">
        <v>1802</v>
      </c>
      <c r="L72" s="471" t="n">
        <v>2169.0</v>
      </c>
      <c r="M72" s="471" t="s">
        <v>1538</v>
      </c>
      <c r="N72" s="471" t="s">
        <v>1334</v>
      </c>
      <c r="O72" s="471" t="s">
        <v>74</v>
      </c>
      <c r="P72" s="471" t="s">
        <v>1477</v>
      </c>
      <c r="Q72" s="471" t="s">
        <v>226</v>
      </c>
      <c r="R72" s="578" t="s">
        <v>29</v>
      </c>
    </row>
    <row r="73">
      <c r="A73" s="471" t="s">
        <v>1801</v>
      </c>
      <c r="B73" s="471" t="n">
        <v>2169.0</v>
      </c>
      <c r="C73" s="471" t="s">
        <v>1537</v>
      </c>
      <c r="D73" s="471" t="s">
        <v>1316</v>
      </c>
      <c r="E73" s="471" t="s">
        <v>36</v>
      </c>
      <c r="F73" s="471" t="s">
        <v>1477</v>
      </c>
      <c r="G73" s="471" t="s">
        <v>226</v>
      </c>
      <c r="H73" s="576" t="s">
        <v>29</v>
      </c>
      <c r="K73" s="471" t="s">
        <v>1801</v>
      </c>
      <c r="L73" s="471" t="n">
        <v>2169.0</v>
      </c>
      <c r="M73" s="471" t="s">
        <v>1537</v>
      </c>
      <c r="N73" s="471" t="s">
        <v>1316</v>
      </c>
      <c r="O73" s="471" t="s">
        <v>36</v>
      </c>
      <c r="P73" s="471" t="s">
        <v>1477</v>
      </c>
      <c r="Q73" s="471" t="s">
        <v>226</v>
      </c>
      <c r="R73" s="578" t="s">
        <v>29</v>
      </c>
    </row>
    <row r="74">
      <c r="A74" s="471" t="s">
        <v>1800</v>
      </c>
      <c r="B74" s="471" t="n">
        <v>2169.0</v>
      </c>
      <c r="C74" s="471" t="s">
        <v>1536</v>
      </c>
      <c r="D74" s="471" t="s">
        <v>1316</v>
      </c>
      <c r="E74" s="471" t="s">
        <v>37</v>
      </c>
      <c r="F74" s="471" t="s">
        <v>1477</v>
      </c>
      <c r="G74" s="471" t="s">
        <v>226</v>
      </c>
      <c r="H74" s="576" t="s">
        <v>29</v>
      </c>
      <c r="K74" s="471" t="s">
        <v>1800</v>
      </c>
      <c r="L74" s="471" t="n">
        <v>2169.0</v>
      </c>
      <c r="M74" s="471" t="s">
        <v>1536</v>
      </c>
      <c r="N74" s="471" t="s">
        <v>1316</v>
      </c>
      <c r="O74" s="471" t="s">
        <v>37</v>
      </c>
      <c r="P74" s="471" t="s">
        <v>1477</v>
      </c>
      <c r="Q74" s="471" t="s">
        <v>226</v>
      </c>
      <c r="R74" s="578" t="s">
        <v>29</v>
      </c>
    </row>
    <row r="75">
      <c r="A75" s="471" t="s">
        <v>1799</v>
      </c>
      <c r="B75" s="471" t="n">
        <v>2169.0</v>
      </c>
      <c r="C75" s="471" t="s">
        <v>1535</v>
      </c>
      <c r="D75" s="471" t="s">
        <v>1316</v>
      </c>
      <c r="E75" s="471" t="s">
        <v>72</v>
      </c>
      <c r="F75" s="471" t="s">
        <v>1477</v>
      </c>
      <c r="G75" s="471" t="s">
        <v>226</v>
      </c>
      <c r="H75" s="576" t="s">
        <v>29</v>
      </c>
      <c r="K75" s="471" t="s">
        <v>1799</v>
      </c>
      <c r="L75" s="471" t="n">
        <v>2169.0</v>
      </c>
      <c r="M75" s="471" t="s">
        <v>1535</v>
      </c>
      <c r="N75" s="471" t="s">
        <v>1316</v>
      </c>
      <c r="O75" s="471" t="s">
        <v>72</v>
      </c>
      <c r="P75" s="471" t="s">
        <v>1477</v>
      </c>
      <c r="Q75" s="471" t="s">
        <v>226</v>
      </c>
      <c r="R75" s="578" t="s">
        <v>29</v>
      </c>
    </row>
    <row r="76">
      <c r="A76" s="471" t="s">
        <v>1798</v>
      </c>
      <c r="B76" s="471" t="n">
        <v>2169.0</v>
      </c>
      <c r="C76" s="471" t="s">
        <v>1534</v>
      </c>
      <c r="D76" s="471" t="s">
        <v>1316</v>
      </c>
      <c r="E76" s="471" t="s">
        <v>74</v>
      </c>
      <c r="F76" s="471" t="s">
        <v>1477</v>
      </c>
      <c r="G76" s="471" t="s">
        <v>226</v>
      </c>
      <c r="H76" s="576" t="s">
        <v>29</v>
      </c>
      <c r="K76" s="471" t="s">
        <v>1798</v>
      </c>
      <c r="L76" s="471" t="n">
        <v>2169.0</v>
      </c>
      <c r="M76" s="471" t="s">
        <v>1534</v>
      </c>
      <c r="N76" s="471" t="s">
        <v>1316</v>
      </c>
      <c r="O76" s="471" t="s">
        <v>74</v>
      </c>
      <c r="P76" s="471" t="s">
        <v>1477</v>
      </c>
      <c r="Q76" s="471" t="s">
        <v>226</v>
      </c>
      <c r="R76" s="578" t="s">
        <v>29</v>
      </c>
    </row>
    <row r="77">
      <c r="A77" s="471" t="s">
        <v>1797</v>
      </c>
      <c r="B77" s="471" t="n">
        <v>2169.0</v>
      </c>
      <c r="C77" s="471" t="s">
        <v>1533</v>
      </c>
      <c r="D77" s="471" t="s">
        <v>1299</v>
      </c>
      <c r="E77" s="471" t="s">
        <v>36</v>
      </c>
      <c r="F77" s="471" t="s">
        <v>1477</v>
      </c>
      <c r="G77" s="471" t="s">
        <v>226</v>
      </c>
      <c r="H77" s="576" t="s">
        <v>29</v>
      </c>
      <c r="K77" s="471" t="s">
        <v>1797</v>
      </c>
      <c r="L77" s="471" t="n">
        <v>2169.0</v>
      </c>
      <c r="M77" s="471" t="s">
        <v>1533</v>
      </c>
      <c r="N77" s="471" t="s">
        <v>1299</v>
      </c>
      <c r="O77" s="471" t="s">
        <v>36</v>
      </c>
      <c r="P77" s="471" t="s">
        <v>1477</v>
      </c>
      <c r="Q77" s="471" t="s">
        <v>226</v>
      </c>
      <c r="R77" s="578" t="s">
        <v>29</v>
      </c>
    </row>
    <row r="78">
      <c r="A78" s="471" t="s">
        <v>1796</v>
      </c>
      <c r="B78" s="471" t="n">
        <v>2169.0</v>
      </c>
      <c r="C78" s="471" t="s">
        <v>1532</v>
      </c>
      <c r="D78" s="471" t="s">
        <v>1299</v>
      </c>
      <c r="E78" s="471" t="s">
        <v>37</v>
      </c>
      <c r="F78" s="471" t="s">
        <v>1477</v>
      </c>
      <c r="G78" s="471" t="s">
        <v>226</v>
      </c>
      <c r="H78" s="576" t="s">
        <v>29</v>
      </c>
      <c r="K78" s="471" t="s">
        <v>1796</v>
      </c>
      <c r="L78" s="471" t="n">
        <v>2169.0</v>
      </c>
      <c r="M78" s="471" t="s">
        <v>1532</v>
      </c>
      <c r="N78" s="471" t="s">
        <v>1299</v>
      </c>
      <c r="O78" s="471" t="s">
        <v>37</v>
      </c>
      <c r="P78" s="471" t="s">
        <v>1477</v>
      </c>
      <c r="Q78" s="471" t="s">
        <v>226</v>
      </c>
      <c r="R78" s="578" t="s">
        <v>29</v>
      </c>
    </row>
    <row r="79">
      <c r="A79" s="471" t="s">
        <v>1795</v>
      </c>
      <c r="B79" s="471" t="n">
        <v>2169.0</v>
      </c>
      <c r="C79" s="471" t="s">
        <v>1531</v>
      </c>
      <c r="D79" s="471" t="s">
        <v>1299</v>
      </c>
      <c r="E79" s="471" t="s">
        <v>72</v>
      </c>
      <c r="F79" s="471" t="s">
        <v>1477</v>
      </c>
      <c r="G79" s="471" t="s">
        <v>226</v>
      </c>
      <c r="H79" s="576" t="s">
        <v>29</v>
      </c>
      <c r="K79" s="471" t="s">
        <v>1795</v>
      </c>
      <c r="L79" s="471" t="n">
        <v>2169.0</v>
      </c>
      <c r="M79" s="471" t="s">
        <v>1531</v>
      </c>
      <c r="N79" s="471" t="s">
        <v>1299</v>
      </c>
      <c r="O79" s="471" t="s">
        <v>72</v>
      </c>
      <c r="P79" s="471" t="s">
        <v>1477</v>
      </c>
      <c r="Q79" s="471" t="s">
        <v>226</v>
      </c>
      <c r="R79" s="578" t="s">
        <v>29</v>
      </c>
    </row>
    <row r="80">
      <c r="A80" s="471" t="s">
        <v>1794</v>
      </c>
      <c r="B80" s="471" t="n">
        <v>2169.0</v>
      </c>
      <c r="C80" s="471" t="s">
        <v>1530</v>
      </c>
      <c r="D80" s="471" t="s">
        <v>1299</v>
      </c>
      <c r="E80" s="471" t="s">
        <v>74</v>
      </c>
      <c r="F80" s="471" t="s">
        <v>1477</v>
      </c>
      <c r="G80" s="471" t="s">
        <v>226</v>
      </c>
      <c r="H80" s="576" t="s">
        <v>29</v>
      </c>
      <c r="K80" s="471" t="s">
        <v>1794</v>
      </c>
      <c r="L80" s="471" t="n">
        <v>2169.0</v>
      </c>
      <c r="M80" s="471" t="s">
        <v>1530</v>
      </c>
      <c r="N80" s="471" t="s">
        <v>1299</v>
      </c>
      <c r="O80" s="471" t="s">
        <v>74</v>
      </c>
      <c r="P80" s="471" t="s">
        <v>1477</v>
      </c>
      <c r="Q80" s="471" t="s">
        <v>226</v>
      </c>
      <c r="R80" s="578" t="s">
        <v>29</v>
      </c>
    </row>
    <row r="81">
      <c r="A81" s="471" t="s">
        <v>1793</v>
      </c>
      <c r="B81" s="471" t="n">
        <v>2169.0</v>
      </c>
      <c r="C81" s="471" t="s">
        <v>1529</v>
      </c>
      <c r="D81" s="471" t="s">
        <v>1292</v>
      </c>
      <c r="E81" s="471" t="s">
        <v>70</v>
      </c>
      <c r="F81" s="471" t="s">
        <v>1483</v>
      </c>
      <c r="G81" s="471" t="s">
        <v>2837</v>
      </c>
      <c r="H81" s="576" t="s">
        <v>29</v>
      </c>
      <c r="K81" s="471" t="s">
        <v>1793</v>
      </c>
      <c r="L81" s="471" t="n">
        <v>2169.0</v>
      </c>
      <c r="M81" s="471" t="s">
        <v>1529</v>
      </c>
      <c r="N81" s="471" t="s">
        <v>1292</v>
      </c>
      <c r="O81" s="471" t="s">
        <v>70</v>
      </c>
      <c r="P81" s="471" t="s">
        <v>1483</v>
      </c>
      <c r="Q81" s="471" t="s">
        <v>2837</v>
      </c>
      <c r="R81" s="578" t="s">
        <v>29</v>
      </c>
    </row>
    <row r="82">
      <c r="A82" s="471" t="s">
        <v>1792</v>
      </c>
      <c r="B82" s="471" t="n">
        <v>2169.0</v>
      </c>
      <c r="C82" s="471" t="s">
        <v>1528</v>
      </c>
      <c r="D82" s="471" t="s">
        <v>1287</v>
      </c>
      <c r="E82" s="471" t="s">
        <v>70</v>
      </c>
      <c r="F82" s="471" t="s">
        <v>1483</v>
      </c>
      <c r="G82" s="471" t="s">
        <v>2837</v>
      </c>
      <c r="H82" s="576" t="s">
        <v>29</v>
      </c>
      <c r="K82" s="471" t="s">
        <v>1792</v>
      </c>
      <c r="L82" s="471" t="n">
        <v>2169.0</v>
      </c>
      <c r="M82" s="471" t="s">
        <v>1528</v>
      </c>
      <c r="N82" s="471" t="s">
        <v>1287</v>
      </c>
      <c r="O82" s="471" t="s">
        <v>70</v>
      </c>
      <c r="P82" s="471" t="s">
        <v>1483</v>
      </c>
      <c r="Q82" s="471" t="s">
        <v>2837</v>
      </c>
      <c r="R82" s="578" t="s">
        <v>29</v>
      </c>
    </row>
    <row r="83">
      <c r="A83" s="471" t="s">
        <v>1791</v>
      </c>
      <c r="B83" s="471" t="n">
        <v>2169.0</v>
      </c>
      <c r="C83" s="471" t="s">
        <v>1527</v>
      </c>
      <c r="D83" s="471" t="s">
        <v>1282</v>
      </c>
      <c r="E83" s="471" t="s">
        <v>70</v>
      </c>
      <c r="F83" s="471" t="s">
        <v>1483</v>
      </c>
      <c r="G83" s="471" t="s">
        <v>2837</v>
      </c>
      <c r="H83" s="576" t="s">
        <v>29</v>
      </c>
      <c r="K83" s="471" t="s">
        <v>1791</v>
      </c>
      <c r="L83" s="471" t="n">
        <v>2169.0</v>
      </c>
      <c r="M83" s="471" t="s">
        <v>1527</v>
      </c>
      <c r="N83" s="471" t="s">
        <v>1282</v>
      </c>
      <c r="O83" s="471" t="s">
        <v>70</v>
      </c>
      <c r="P83" s="471" t="s">
        <v>1483</v>
      </c>
      <c r="Q83" s="471" t="s">
        <v>2837</v>
      </c>
      <c r="R83" s="578" t="s">
        <v>29</v>
      </c>
    </row>
    <row r="84">
      <c r="A84" s="471" t="s">
        <v>2838</v>
      </c>
      <c r="B84" s="471" t="n">
        <v>2168.0</v>
      </c>
      <c r="C84" s="471" t="s">
        <v>2839</v>
      </c>
      <c r="D84" s="471" t="s">
        <v>1292</v>
      </c>
      <c r="E84" s="471" t="s">
        <v>36</v>
      </c>
      <c r="F84" s="471" t="s">
        <v>1477</v>
      </c>
      <c r="G84" s="471" t="s">
        <v>226</v>
      </c>
      <c r="H84" s="576" t="s">
        <v>29</v>
      </c>
      <c r="K84" s="471" t="s">
        <v>2838</v>
      </c>
      <c r="L84" s="471" t="n">
        <v>2168.0</v>
      </c>
      <c r="M84" s="471" t="s">
        <v>2839</v>
      </c>
      <c r="N84" s="471" t="s">
        <v>1292</v>
      </c>
      <c r="O84" s="471" t="s">
        <v>36</v>
      </c>
      <c r="P84" s="471" t="s">
        <v>1477</v>
      </c>
      <c r="Q84" s="471" t="s">
        <v>226</v>
      </c>
      <c r="R84" s="578" t="s">
        <v>29</v>
      </c>
    </row>
    <row r="85">
      <c r="A85" s="471" t="s">
        <v>2840</v>
      </c>
      <c r="B85" s="471" t="n">
        <v>2168.0</v>
      </c>
      <c r="C85" s="471" t="s">
        <v>2841</v>
      </c>
      <c r="D85" s="471" t="s">
        <v>1292</v>
      </c>
      <c r="E85" s="471" t="s">
        <v>37</v>
      </c>
      <c r="F85" s="471" t="s">
        <v>1477</v>
      </c>
      <c r="G85" s="471" t="s">
        <v>226</v>
      </c>
      <c r="H85" s="576" t="s">
        <v>29</v>
      </c>
      <c r="K85" s="471" t="s">
        <v>2840</v>
      </c>
      <c r="L85" s="471" t="n">
        <v>2168.0</v>
      </c>
      <c r="M85" s="471" t="s">
        <v>2841</v>
      </c>
      <c r="N85" s="471" t="s">
        <v>1292</v>
      </c>
      <c r="O85" s="471" t="s">
        <v>37</v>
      </c>
      <c r="P85" s="471" t="s">
        <v>1477</v>
      </c>
      <c r="Q85" s="471" t="s">
        <v>226</v>
      </c>
      <c r="R85" s="578" t="s">
        <v>29</v>
      </c>
    </row>
    <row r="86">
      <c r="A86" s="471" t="s">
        <v>2842</v>
      </c>
      <c r="B86" s="471" t="n">
        <v>2168.0</v>
      </c>
      <c r="C86" s="471" t="s">
        <v>2843</v>
      </c>
      <c r="D86" s="471" t="s">
        <v>1292</v>
      </c>
      <c r="E86" s="471" t="s">
        <v>72</v>
      </c>
      <c r="F86" s="471" t="s">
        <v>1477</v>
      </c>
      <c r="G86" s="471" t="s">
        <v>226</v>
      </c>
      <c r="H86" s="576" t="s">
        <v>29</v>
      </c>
      <c r="K86" s="471" t="s">
        <v>2842</v>
      </c>
      <c r="L86" s="471" t="n">
        <v>2168.0</v>
      </c>
      <c r="M86" s="471" t="s">
        <v>2843</v>
      </c>
      <c r="N86" s="471" t="s">
        <v>1292</v>
      </c>
      <c r="O86" s="471" t="s">
        <v>72</v>
      </c>
      <c r="P86" s="471" t="s">
        <v>1477</v>
      </c>
      <c r="Q86" s="471" t="s">
        <v>226</v>
      </c>
      <c r="R86" s="578" t="s">
        <v>29</v>
      </c>
    </row>
    <row r="87">
      <c r="A87" s="471" t="s">
        <v>2844</v>
      </c>
      <c r="B87" s="471" t="n">
        <v>2168.0</v>
      </c>
      <c r="C87" s="471" t="s">
        <v>2845</v>
      </c>
      <c r="D87" s="471" t="s">
        <v>1292</v>
      </c>
      <c r="E87" s="471" t="s">
        <v>74</v>
      </c>
      <c r="F87" s="471" t="s">
        <v>1477</v>
      </c>
      <c r="G87" s="471" t="s">
        <v>226</v>
      </c>
      <c r="H87" s="576" t="s">
        <v>29</v>
      </c>
      <c r="K87" s="471" t="s">
        <v>2844</v>
      </c>
      <c r="L87" s="471" t="n">
        <v>2168.0</v>
      </c>
      <c r="M87" s="471" t="s">
        <v>2845</v>
      </c>
      <c r="N87" s="471" t="s">
        <v>1292</v>
      </c>
      <c r="O87" s="471" t="s">
        <v>74</v>
      </c>
      <c r="P87" s="471" t="s">
        <v>1477</v>
      </c>
      <c r="Q87" s="471" t="s">
        <v>226</v>
      </c>
      <c r="R87" s="578" t="s">
        <v>29</v>
      </c>
    </row>
    <row r="88">
      <c r="A88" s="471" t="s">
        <v>2846</v>
      </c>
      <c r="B88" s="471" t="n">
        <v>2168.0</v>
      </c>
      <c r="C88" s="471" t="s">
        <v>2847</v>
      </c>
      <c r="D88" s="471" t="s">
        <v>1287</v>
      </c>
      <c r="E88" s="471" t="s">
        <v>36</v>
      </c>
      <c r="F88" s="471" t="s">
        <v>1477</v>
      </c>
      <c r="G88" s="471" t="s">
        <v>226</v>
      </c>
      <c r="H88" s="576" t="s">
        <v>29</v>
      </c>
      <c r="K88" s="471" t="s">
        <v>2846</v>
      </c>
      <c r="L88" s="471" t="n">
        <v>2168.0</v>
      </c>
      <c r="M88" s="471" t="s">
        <v>2847</v>
      </c>
      <c r="N88" s="471" t="s">
        <v>1287</v>
      </c>
      <c r="O88" s="471" t="s">
        <v>36</v>
      </c>
      <c r="P88" s="471" t="s">
        <v>1477</v>
      </c>
      <c r="Q88" s="471" t="s">
        <v>226</v>
      </c>
      <c r="R88" s="578" t="s">
        <v>29</v>
      </c>
    </row>
    <row r="89">
      <c r="A89" s="471" t="s">
        <v>2848</v>
      </c>
      <c r="B89" s="471" t="n">
        <v>2168.0</v>
      </c>
      <c r="C89" s="471" t="s">
        <v>2849</v>
      </c>
      <c r="D89" s="471" t="s">
        <v>1287</v>
      </c>
      <c r="E89" s="471" t="s">
        <v>37</v>
      </c>
      <c r="F89" s="471" t="s">
        <v>1477</v>
      </c>
      <c r="G89" s="471" t="s">
        <v>226</v>
      </c>
      <c r="H89" s="576" t="s">
        <v>29</v>
      </c>
      <c r="K89" s="471" t="s">
        <v>2848</v>
      </c>
      <c r="L89" s="471" t="n">
        <v>2168.0</v>
      </c>
      <c r="M89" s="471" t="s">
        <v>2849</v>
      </c>
      <c r="N89" s="471" t="s">
        <v>1287</v>
      </c>
      <c r="O89" s="471" t="s">
        <v>37</v>
      </c>
      <c r="P89" s="471" t="s">
        <v>1477</v>
      </c>
      <c r="Q89" s="471" t="s">
        <v>226</v>
      </c>
      <c r="R89" s="578" t="s">
        <v>29</v>
      </c>
    </row>
    <row r="90">
      <c r="A90" s="471" t="s">
        <v>2850</v>
      </c>
      <c r="B90" s="471" t="n">
        <v>2168.0</v>
      </c>
      <c r="C90" s="471" t="s">
        <v>2851</v>
      </c>
      <c r="D90" s="471" t="s">
        <v>1287</v>
      </c>
      <c r="E90" s="471" t="s">
        <v>72</v>
      </c>
      <c r="F90" s="471" t="s">
        <v>1477</v>
      </c>
      <c r="G90" s="471" t="s">
        <v>226</v>
      </c>
      <c r="H90" s="576" t="s">
        <v>29</v>
      </c>
      <c r="K90" s="471" t="s">
        <v>2850</v>
      </c>
      <c r="L90" s="471" t="n">
        <v>2168.0</v>
      </c>
      <c r="M90" s="471" t="s">
        <v>2851</v>
      </c>
      <c r="N90" s="471" t="s">
        <v>1287</v>
      </c>
      <c r="O90" s="471" t="s">
        <v>72</v>
      </c>
      <c r="P90" s="471" t="s">
        <v>1477</v>
      </c>
      <c r="Q90" s="471" t="s">
        <v>226</v>
      </c>
      <c r="R90" s="578" t="s">
        <v>29</v>
      </c>
    </row>
    <row r="91">
      <c r="A91" s="471" t="s">
        <v>2852</v>
      </c>
      <c r="B91" s="471" t="n">
        <v>2168.0</v>
      </c>
      <c r="C91" s="471" t="s">
        <v>2853</v>
      </c>
      <c r="D91" s="471" t="s">
        <v>1287</v>
      </c>
      <c r="E91" s="471" t="s">
        <v>74</v>
      </c>
      <c r="F91" s="471" t="s">
        <v>1477</v>
      </c>
      <c r="G91" s="471" t="s">
        <v>226</v>
      </c>
      <c r="H91" s="576" t="s">
        <v>29</v>
      </c>
      <c r="K91" s="471" t="s">
        <v>2852</v>
      </c>
      <c r="L91" s="471" t="n">
        <v>2168.0</v>
      </c>
      <c r="M91" s="471" t="s">
        <v>2853</v>
      </c>
      <c r="N91" s="471" t="s">
        <v>1287</v>
      </c>
      <c r="O91" s="471" t="s">
        <v>74</v>
      </c>
      <c r="P91" s="471" t="s">
        <v>1477</v>
      </c>
      <c r="Q91" s="471" t="s">
        <v>226</v>
      </c>
      <c r="R91" s="578" t="s">
        <v>29</v>
      </c>
    </row>
    <row r="92">
      <c r="A92" s="471" t="s">
        <v>2854</v>
      </c>
      <c r="B92" s="471" t="n">
        <v>2168.0</v>
      </c>
      <c r="C92" s="471" t="s">
        <v>2855</v>
      </c>
      <c r="D92" s="471" t="s">
        <v>1282</v>
      </c>
      <c r="E92" s="471" t="s">
        <v>36</v>
      </c>
      <c r="F92" s="471" t="s">
        <v>1477</v>
      </c>
      <c r="G92" s="471" t="s">
        <v>226</v>
      </c>
      <c r="H92" s="576" t="s">
        <v>29</v>
      </c>
      <c r="K92" s="471" t="s">
        <v>2854</v>
      </c>
      <c r="L92" s="471" t="n">
        <v>2168.0</v>
      </c>
      <c r="M92" s="471" t="s">
        <v>2855</v>
      </c>
      <c r="N92" s="471" t="s">
        <v>1282</v>
      </c>
      <c r="O92" s="471" t="s">
        <v>36</v>
      </c>
      <c r="P92" s="471" t="s">
        <v>1477</v>
      </c>
      <c r="Q92" s="471" t="s">
        <v>226</v>
      </c>
      <c r="R92" s="578" t="s">
        <v>29</v>
      </c>
    </row>
    <row r="93">
      <c r="A93" s="471" t="s">
        <v>2856</v>
      </c>
      <c r="B93" s="471" t="n">
        <v>2168.0</v>
      </c>
      <c r="C93" s="471" t="s">
        <v>2857</v>
      </c>
      <c r="D93" s="471" t="s">
        <v>1282</v>
      </c>
      <c r="E93" s="471" t="s">
        <v>37</v>
      </c>
      <c r="F93" s="471" t="s">
        <v>1477</v>
      </c>
      <c r="G93" s="471" t="s">
        <v>226</v>
      </c>
      <c r="H93" s="576" t="s">
        <v>29</v>
      </c>
      <c r="K93" s="471" t="s">
        <v>2856</v>
      </c>
      <c r="L93" s="471" t="n">
        <v>2168.0</v>
      </c>
      <c r="M93" s="471" t="s">
        <v>2857</v>
      </c>
      <c r="N93" s="471" t="s">
        <v>1282</v>
      </c>
      <c r="O93" s="471" t="s">
        <v>37</v>
      </c>
      <c r="P93" s="471" t="s">
        <v>1477</v>
      </c>
      <c r="Q93" s="471" t="s">
        <v>226</v>
      </c>
      <c r="R93" s="578" t="s">
        <v>29</v>
      </c>
    </row>
    <row r="94">
      <c r="A94" s="471" t="s">
        <v>2858</v>
      </c>
      <c r="B94" s="471" t="n">
        <v>2168.0</v>
      </c>
      <c r="C94" s="471" t="s">
        <v>2859</v>
      </c>
      <c r="D94" s="471" t="s">
        <v>1282</v>
      </c>
      <c r="E94" s="471" t="s">
        <v>72</v>
      </c>
      <c r="F94" s="471" t="s">
        <v>1477</v>
      </c>
      <c r="G94" s="471" t="s">
        <v>226</v>
      </c>
      <c r="H94" s="576" t="s">
        <v>29</v>
      </c>
      <c r="K94" s="471" t="s">
        <v>2858</v>
      </c>
      <c r="L94" s="471" t="n">
        <v>2168.0</v>
      </c>
      <c r="M94" s="471" t="s">
        <v>2859</v>
      </c>
      <c r="N94" s="471" t="s">
        <v>1282</v>
      </c>
      <c r="O94" s="471" t="s">
        <v>72</v>
      </c>
      <c r="P94" s="471" t="s">
        <v>1477</v>
      </c>
      <c r="Q94" s="471" t="s">
        <v>226</v>
      </c>
      <c r="R94" s="578" t="s">
        <v>29</v>
      </c>
    </row>
    <row r="95">
      <c r="A95" s="471" t="s">
        <v>2860</v>
      </c>
      <c r="B95" s="471" t="n">
        <v>2168.0</v>
      </c>
      <c r="C95" s="471" t="s">
        <v>2861</v>
      </c>
      <c r="D95" s="471" t="s">
        <v>1282</v>
      </c>
      <c r="E95" s="471" t="s">
        <v>74</v>
      </c>
      <c r="F95" s="471" t="s">
        <v>1477</v>
      </c>
      <c r="G95" s="471" t="s">
        <v>226</v>
      </c>
      <c r="H95" s="576" t="s">
        <v>29</v>
      </c>
      <c r="K95" s="471" t="s">
        <v>2860</v>
      </c>
      <c r="L95" s="471" t="n">
        <v>2168.0</v>
      </c>
      <c r="M95" s="471" t="s">
        <v>2861</v>
      </c>
      <c r="N95" s="471" t="s">
        <v>1282</v>
      </c>
      <c r="O95" s="471" t="s">
        <v>74</v>
      </c>
      <c r="P95" s="471" t="s">
        <v>1477</v>
      </c>
      <c r="Q95" s="471" t="s">
        <v>226</v>
      </c>
      <c r="R95" s="578" t="s">
        <v>29</v>
      </c>
    </row>
    <row r="96">
      <c r="A96" s="471" t="s">
        <v>2862</v>
      </c>
      <c r="B96" s="471" t="n">
        <v>2168.0</v>
      </c>
      <c r="C96" s="471" t="s">
        <v>2863</v>
      </c>
      <c r="D96" s="471" t="s">
        <v>1264</v>
      </c>
      <c r="E96" s="471" t="s">
        <v>36</v>
      </c>
      <c r="F96" s="471" t="s">
        <v>1477</v>
      </c>
      <c r="G96" s="471" t="s">
        <v>226</v>
      </c>
      <c r="H96" s="576" t="s">
        <v>29</v>
      </c>
      <c r="K96" s="471" t="s">
        <v>2862</v>
      </c>
      <c r="L96" s="471" t="n">
        <v>2168.0</v>
      </c>
      <c r="M96" s="471" t="s">
        <v>2863</v>
      </c>
      <c r="N96" s="471" t="s">
        <v>1264</v>
      </c>
      <c r="O96" s="471" t="s">
        <v>36</v>
      </c>
      <c r="P96" s="471" t="s">
        <v>1477</v>
      </c>
      <c r="Q96" s="471" t="s">
        <v>226</v>
      </c>
      <c r="R96" s="578" t="s">
        <v>29</v>
      </c>
    </row>
    <row r="97">
      <c r="A97" s="471" t="s">
        <v>2864</v>
      </c>
      <c r="B97" s="471" t="n">
        <v>2168.0</v>
      </c>
      <c r="C97" s="471" t="s">
        <v>2865</v>
      </c>
      <c r="D97" s="471" t="s">
        <v>1264</v>
      </c>
      <c r="E97" s="471" t="s">
        <v>37</v>
      </c>
      <c r="F97" s="471" t="s">
        <v>1477</v>
      </c>
      <c r="G97" s="471" t="s">
        <v>226</v>
      </c>
      <c r="H97" s="576" t="s">
        <v>29</v>
      </c>
      <c r="K97" s="471" t="s">
        <v>2864</v>
      </c>
      <c r="L97" s="471" t="n">
        <v>2168.0</v>
      </c>
      <c r="M97" s="471" t="s">
        <v>2865</v>
      </c>
      <c r="N97" s="471" t="s">
        <v>1264</v>
      </c>
      <c r="O97" s="471" t="s">
        <v>37</v>
      </c>
      <c r="P97" s="471" t="s">
        <v>1477</v>
      </c>
      <c r="Q97" s="471" t="s">
        <v>226</v>
      </c>
      <c r="R97" s="578" t="s">
        <v>29</v>
      </c>
    </row>
    <row r="98">
      <c r="A98" s="471" t="s">
        <v>2866</v>
      </c>
      <c r="B98" s="471" t="n">
        <v>2168.0</v>
      </c>
      <c r="C98" s="471" t="s">
        <v>2867</v>
      </c>
      <c r="D98" s="471" t="s">
        <v>1264</v>
      </c>
      <c r="E98" s="471" t="s">
        <v>72</v>
      </c>
      <c r="F98" s="471" t="s">
        <v>1477</v>
      </c>
      <c r="G98" s="471" t="s">
        <v>226</v>
      </c>
      <c r="H98" s="576" t="s">
        <v>29</v>
      </c>
      <c r="K98" s="471" t="s">
        <v>2866</v>
      </c>
      <c r="L98" s="471" t="n">
        <v>2168.0</v>
      </c>
      <c r="M98" s="471" t="s">
        <v>2867</v>
      </c>
      <c r="N98" s="471" t="s">
        <v>1264</v>
      </c>
      <c r="O98" s="471" t="s">
        <v>72</v>
      </c>
      <c r="P98" s="471" t="s">
        <v>1477</v>
      </c>
      <c r="Q98" s="471" t="s">
        <v>226</v>
      </c>
      <c r="R98" s="578" t="s">
        <v>29</v>
      </c>
    </row>
    <row r="99">
      <c r="A99" s="471" t="s">
        <v>2868</v>
      </c>
      <c r="B99" s="471" t="n">
        <v>2168.0</v>
      </c>
      <c r="C99" s="471" t="s">
        <v>2869</v>
      </c>
      <c r="D99" s="471" t="s">
        <v>1264</v>
      </c>
      <c r="E99" s="471" t="s">
        <v>74</v>
      </c>
      <c r="F99" s="471" t="s">
        <v>1477</v>
      </c>
      <c r="G99" s="471" t="s">
        <v>226</v>
      </c>
      <c r="H99" s="576" t="s">
        <v>29</v>
      </c>
      <c r="K99" s="471" t="s">
        <v>2868</v>
      </c>
      <c r="L99" s="471" t="n">
        <v>2168.0</v>
      </c>
      <c r="M99" s="471" t="s">
        <v>2869</v>
      </c>
      <c r="N99" s="471" t="s">
        <v>1264</v>
      </c>
      <c r="O99" s="471" t="s">
        <v>74</v>
      </c>
      <c r="P99" s="471" t="s">
        <v>1477</v>
      </c>
      <c r="Q99" s="471" t="s">
        <v>226</v>
      </c>
      <c r="R99" s="578" t="s">
        <v>29</v>
      </c>
    </row>
    <row r="100">
      <c r="A100" s="471" t="s">
        <v>2870</v>
      </c>
      <c r="B100" s="471" t="n">
        <v>2168.0</v>
      </c>
      <c r="C100" s="471" t="s">
        <v>2871</v>
      </c>
      <c r="D100" s="471" t="s">
        <v>1388</v>
      </c>
      <c r="E100" s="471" t="s">
        <v>36</v>
      </c>
      <c r="F100" s="471" t="s">
        <v>1477</v>
      </c>
      <c r="G100" s="471" t="s">
        <v>226</v>
      </c>
      <c r="H100" s="576" t="s">
        <v>29</v>
      </c>
      <c r="K100" s="471" t="s">
        <v>2870</v>
      </c>
      <c r="L100" s="471" t="n">
        <v>2168.0</v>
      </c>
      <c r="M100" s="471" t="s">
        <v>2871</v>
      </c>
      <c r="N100" s="471" t="s">
        <v>1388</v>
      </c>
      <c r="O100" s="471" t="s">
        <v>36</v>
      </c>
      <c r="P100" s="471" t="s">
        <v>1477</v>
      </c>
      <c r="Q100" s="471" t="s">
        <v>226</v>
      </c>
      <c r="R100" s="578" t="s">
        <v>29</v>
      </c>
    </row>
    <row r="101">
      <c r="A101" s="471" t="s">
        <v>2872</v>
      </c>
      <c r="B101" s="471" t="n">
        <v>2168.0</v>
      </c>
      <c r="C101" s="471" t="s">
        <v>2873</v>
      </c>
      <c r="D101" s="471" t="s">
        <v>1388</v>
      </c>
      <c r="E101" s="471" t="s">
        <v>37</v>
      </c>
      <c r="F101" s="471" t="s">
        <v>1477</v>
      </c>
      <c r="G101" s="471" t="s">
        <v>226</v>
      </c>
      <c r="H101" s="576" t="s">
        <v>29</v>
      </c>
      <c r="K101" s="471" t="s">
        <v>2872</v>
      </c>
      <c r="L101" s="471" t="n">
        <v>2168.0</v>
      </c>
      <c r="M101" s="471" t="s">
        <v>2873</v>
      </c>
      <c r="N101" s="471" t="s">
        <v>1388</v>
      </c>
      <c r="O101" s="471" t="s">
        <v>37</v>
      </c>
      <c r="P101" s="471" t="s">
        <v>1477</v>
      </c>
      <c r="Q101" s="471" t="s">
        <v>226</v>
      </c>
      <c r="R101" s="578" t="s">
        <v>29</v>
      </c>
    </row>
    <row r="102">
      <c r="A102" s="471" t="s">
        <v>2874</v>
      </c>
      <c r="B102" s="471" t="n">
        <v>2168.0</v>
      </c>
      <c r="C102" s="471" t="s">
        <v>2875</v>
      </c>
      <c r="D102" s="471" t="s">
        <v>1388</v>
      </c>
      <c r="E102" s="471" t="s">
        <v>72</v>
      </c>
      <c r="F102" s="471" t="s">
        <v>1477</v>
      </c>
      <c r="G102" s="471" t="s">
        <v>226</v>
      </c>
      <c r="H102" s="576" t="s">
        <v>29</v>
      </c>
      <c r="K102" s="471" t="s">
        <v>2874</v>
      </c>
      <c r="L102" s="471" t="n">
        <v>2168.0</v>
      </c>
      <c r="M102" s="471" t="s">
        <v>2875</v>
      </c>
      <c r="N102" s="471" t="s">
        <v>1388</v>
      </c>
      <c r="O102" s="471" t="s">
        <v>72</v>
      </c>
      <c r="P102" s="471" t="s">
        <v>1477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81" t="s">
        <v>1581</v>
      </c>
      <c r="BU1" s="582" t="s">
        <v>1620</v>
      </c>
    </row>
    <row r="2">
      <c r="A2" s="582" t="s">
        <v>742</v>
      </c>
      <c r="B2" s="582" t="s">
        <v>743</v>
      </c>
      <c r="C2" s="582" t="s">
        <v>744</v>
      </c>
      <c r="D2" s="582" t="s">
        <v>745</v>
      </c>
      <c r="E2" s="582" t="s">
        <v>746</v>
      </c>
      <c r="F2" s="582" t="s">
        <v>747</v>
      </c>
      <c r="G2" s="582" t="s">
        <v>748</v>
      </c>
      <c r="H2" s="582" t="s">
        <v>1582</v>
      </c>
      <c r="I2" s="582" t="s">
        <v>749</v>
      </c>
      <c r="J2" s="582" t="s">
        <v>750</v>
      </c>
      <c r="K2" s="582" t="s">
        <v>751</v>
      </c>
      <c r="L2" s="582" t="s">
        <v>752</v>
      </c>
      <c r="M2" s="582" t="s">
        <v>1583</v>
      </c>
      <c r="N2" s="582" t="s">
        <v>1584</v>
      </c>
      <c r="O2" s="582" t="s">
        <v>1258</v>
      </c>
      <c r="P2" s="582" t="s">
        <v>1259</v>
      </c>
      <c r="Q2" s="582" t="s">
        <v>755</v>
      </c>
      <c r="R2" s="582" t="s">
        <v>756</v>
      </c>
      <c r="S2" s="582" t="s">
        <v>757</v>
      </c>
      <c r="T2" s="582" t="s">
        <v>758</v>
      </c>
      <c r="U2" s="582" t="s">
        <v>759</v>
      </c>
      <c r="V2" s="582" t="s">
        <v>760</v>
      </c>
      <c r="W2" s="582" t="s">
        <v>761</v>
      </c>
      <c r="X2" s="582" t="s">
        <v>762</v>
      </c>
      <c r="Y2" s="582" t="s">
        <v>763</v>
      </c>
      <c r="Z2" s="582" t="s">
        <v>764</v>
      </c>
      <c r="AA2" s="582" t="s">
        <v>765</v>
      </c>
      <c r="AB2" s="582" t="s">
        <v>766</v>
      </c>
      <c r="AC2" s="582" t="s">
        <v>767</v>
      </c>
      <c r="AD2" s="582" t="s">
        <v>768</v>
      </c>
      <c r="AE2" s="582" t="s">
        <v>769</v>
      </c>
      <c r="AF2" s="582" t="s">
        <v>770</v>
      </c>
      <c r="AG2" s="582" t="s">
        <v>771</v>
      </c>
      <c r="AH2" s="582" t="s">
        <v>772</v>
      </c>
      <c r="AI2" s="582" t="s">
        <v>773</v>
      </c>
      <c r="AJ2" s="582" t="s">
        <v>774</v>
      </c>
      <c r="AK2" s="582" t="s">
        <v>775</v>
      </c>
      <c r="AL2" s="582" t="s">
        <v>776</v>
      </c>
      <c r="AM2" s="582" t="s">
        <v>777</v>
      </c>
      <c r="AN2" s="582" t="s">
        <v>778</v>
      </c>
      <c r="AO2" s="582" t="s">
        <v>779</v>
      </c>
      <c r="AP2" s="582" t="s">
        <v>780</v>
      </c>
      <c r="AQ2" s="582" t="s">
        <v>1585</v>
      </c>
      <c r="AR2" s="582" t="s">
        <v>781</v>
      </c>
      <c r="AS2" s="582" t="s">
        <v>782</v>
      </c>
      <c r="AT2" s="582" t="s">
        <v>783</v>
      </c>
      <c r="AU2" s="582" t="s">
        <v>130</v>
      </c>
      <c r="AV2" s="582" t="s">
        <v>131</v>
      </c>
      <c r="AW2" s="582" t="s">
        <v>132</v>
      </c>
      <c r="AX2" s="582" t="s">
        <v>133</v>
      </c>
      <c r="AY2" s="582" t="s">
        <v>134</v>
      </c>
      <c r="AZ2" s="582" t="s">
        <v>135</v>
      </c>
      <c r="BA2" s="582" t="s">
        <v>136</v>
      </c>
      <c r="BB2" s="582" t="s">
        <v>1586</v>
      </c>
      <c r="BC2" s="582" t="s">
        <v>138</v>
      </c>
      <c r="BD2" s="582" t="s">
        <v>139</v>
      </c>
      <c r="BE2" s="582" t="s">
        <v>784</v>
      </c>
      <c r="BF2" s="582" t="s">
        <v>785</v>
      </c>
      <c r="BG2" s="582" t="s">
        <v>142</v>
      </c>
      <c r="BH2" s="582" t="s">
        <v>143</v>
      </c>
      <c r="BI2" s="582" t="s">
        <v>787</v>
      </c>
      <c r="BJ2" s="582" t="s">
        <v>788</v>
      </c>
      <c r="BK2" s="582" t="s">
        <v>789</v>
      </c>
      <c r="BL2" s="582" t="s">
        <v>790</v>
      </c>
      <c r="BM2" s="582" t="s">
        <v>791</v>
      </c>
      <c r="BN2" s="582" t="s">
        <v>1587</v>
      </c>
      <c r="BO2" s="582" t="s">
        <v>1588</v>
      </c>
      <c r="BP2" s="582" t="s">
        <v>1260</v>
      </c>
      <c r="BQ2" s="582" t="s">
        <v>1261</v>
      </c>
      <c r="BR2" s="582" t="s">
        <v>6</v>
      </c>
      <c r="BU2" s="582" t="s">
        <v>742</v>
      </c>
      <c r="BV2" s="582" t="s">
        <v>743</v>
      </c>
      <c r="BW2" s="582" t="s">
        <v>744</v>
      </c>
      <c r="BX2" s="582" t="s">
        <v>745</v>
      </c>
      <c r="BY2" s="582" t="s">
        <v>746</v>
      </c>
      <c r="BZ2" s="582" t="s">
        <v>747</v>
      </c>
      <c r="CA2" s="582" t="s">
        <v>748</v>
      </c>
      <c r="CB2" s="582" t="s">
        <v>1582</v>
      </c>
      <c r="CC2" s="582" t="s">
        <v>749</v>
      </c>
      <c r="CD2" s="582" t="s">
        <v>750</v>
      </c>
      <c r="CE2" s="582" t="s">
        <v>751</v>
      </c>
      <c r="CF2" s="582" t="s">
        <v>752</v>
      </c>
      <c r="CG2" s="582" t="s">
        <v>1583</v>
      </c>
      <c r="CH2" s="582" t="s">
        <v>1584</v>
      </c>
      <c r="CI2" s="582" t="s">
        <v>1258</v>
      </c>
      <c r="CJ2" s="582" t="s">
        <v>1259</v>
      </c>
      <c r="CK2" s="582" t="s">
        <v>755</v>
      </c>
      <c r="CL2" s="582" t="s">
        <v>756</v>
      </c>
      <c r="CM2" s="582" t="s">
        <v>757</v>
      </c>
      <c r="CN2" s="582" t="s">
        <v>758</v>
      </c>
      <c r="CO2" s="582" t="s">
        <v>759</v>
      </c>
      <c r="CP2" s="582" t="s">
        <v>760</v>
      </c>
      <c r="CQ2" s="582" t="s">
        <v>761</v>
      </c>
      <c r="CR2" s="582" t="s">
        <v>762</v>
      </c>
      <c r="CS2" s="582" t="s">
        <v>763</v>
      </c>
      <c r="CT2" s="582" t="s">
        <v>764</v>
      </c>
      <c r="CU2" s="582" t="s">
        <v>765</v>
      </c>
      <c r="CV2" s="582" t="s">
        <v>766</v>
      </c>
      <c r="CW2" s="582" t="s">
        <v>767</v>
      </c>
      <c r="CX2" s="582" t="s">
        <v>768</v>
      </c>
      <c r="CY2" s="582" t="s">
        <v>769</v>
      </c>
      <c r="CZ2" s="582" t="s">
        <v>770</v>
      </c>
      <c r="DA2" s="582" t="s">
        <v>771</v>
      </c>
      <c r="DB2" s="582" t="s">
        <v>772</v>
      </c>
      <c r="DC2" s="582" t="s">
        <v>773</v>
      </c>
      <c r="DD2" s="582" t="s">
        <v>774</v>
      </c>
      <c r="DE2" s="582" t="s">
        <v>775</v>
      </c>
      <c r="DF2" s="582" t="s">
        <v>776</v>
      </c>
      <c r="DG2" s="582" t="s">
        <v>777</v>
      </c>
      <c r="DH2" s="582" t="s">
        <v>778</v>
      </c>
      <c r="DI2" s="582" t="s">
        <v>779</v>
      </c>
      <c r="DJ2" s="582" t="s">
        <v>780</v>
      </c>
      <c r="DK2" s="582" t="s">
        <v>1585</v>
      </c>
      <c r="DL2" s="582" t="s">
        <v>781</v>
      </c>
      <c r="DM2" s="582" t="s">
        <v>782</v>
      </c>
      <c r="DN2" s="582" t="s">
        <v>783</v>
      </c>
      <c r="DO2" s="582" t="s">
        <v>130</v>
      </c>
      <c r="DP2" s="582" t="s">
        <v>131</v>
      </c>
      <c r="DQ2" s="582" t="s">
        <v>132</v>
      </c>
      <c r="DR2" s="582" t="s">
        <v>133</v>
      </c>
      <c r="DS2" s="582" t="s">
        <v>134</v>
      </c>
      <c r="DT2" s="582" t="s">
        <v>135</v>
      </c>
      <c r="DU2" s="582" t="s">
        <v>136</v>
      </c>
      <c r="DV2" s="582" t="s">
        <v>1586</v>
      </c>
      <c r="DW2" s="582" t="s">
        <v>138</v>
      </c>
      <c r="DX2" s="582" t="s">
        <v>139</v>
      </c>
      <c r="DY2" s="582" t="s">
        <v>784</v>
      </c>
      <c r="DZ2" s="582" t="s">
        <v>785</v>
      </c>
      <c r="EA2" s="582" t="s">
        <v>142</v>
      </c>
      <c r="EB2" s="582" t="s">
        <v>143</v>
      </c>
      <c r="EC2" s="582" t="s">
        <v>787</v>
      </c>
      <c r="ED2" s="582" t="s">
        <v>788</v>
      </c>
      <c r="EE2" s="582" t="s">
        <v>789</v>
      </c>
      <c r="EF2" s="582" t="s">
        <v>790</v>
      </c>
      <c r="EG2" s="582" t="s">
        <v>791</v>
      </c>
      <c r="EH2" s="582" t="s">
        <v>1587</v>
      </c>
      <c r="EI2" s="582" t="s">
        <v>1588</v>
      </c>
      <c r="EJ2" s="582" t="s">
        <v>1260</v>
      </c>
      <c r="EK2" s="582" t="s">
        <v>1261</v>
      </c>
      <c r="EL2" s="582" t="s">
        <v>6</v>
      </c>
    </row>
    <row r="3">
      <c r="A3" s="580" t="n">
        <v>315922.0</v>
      </c>
      <c r="B3" s="580" t="n">
        <v>4.0</v>
      </c>
      <c r="C3" s="580" t="s">
        <v>857</v>
      </c>
      <c r="D3" s="580" t="s">
        <v>1891</v>
      </c>
      <c r="E3" s="580" t="s">
        <v>859</v>
      </c>
      <c r="F3" s="580" t="s">
        <v>1892</v>
      </c>
      <c r="G3" s="580" t="n">
        <v>113003.0</v>
      </c>
      <c r="H3" s="580" t="n">
        <v>0.0</v>
      </c>
      <c r="I3" s="580" t="n">
        <v>56120.0</v>
      </c>
      <c r="J3" s="580" t="n">
        <v>105425.0</v>
      </c>
      <c r="K3" s="580" t="n">
        <v>105425.0</v>
      </c>
      <c r="L3" s="580"/>
      <c r="M3" s="580"/>
      <c r="N3" s="580"/>
      <c r="O3" s="580" t="b">
        <v>1</v>
      </c>
      <c r="P3" s="580" t="b">
        <v>0</v>
      </c>
      <c r="Q3" s="580" t="n">
        <v>1.0</v>
      </c>
      <c r="R3" s="580" t="s">
        <v>1893</v>
      </c>
      <c r="S3" s="580" t="s">
        <v>1894</v>
      </c>
      <c r="T3" s="580" t="s">
        <v>1895</v>
      </c>
      <c r="U3" s="580" t="s">
        <v>255</v>
      </c>
      <c r="V3" s="580" t="s">
        <v>2878</v>
      </c>
      <c r="W3" s="580"/>
      <c r="X3" s="580" t="s">
        <v>1895</v>
      </c>
      <c r="Y3" s="580" t="s">
        <v>2878</v>
      </c>
      <c r="Z3" s="580"/>
      <c r="AA3" s="580"/>
      <c r="AB3" s="580"/>
      <c r="AC3" s="580"/>
      <c r="AD3" s="580" t="s">
        <v>226</v>
      </c>
      <c r="AE3" s="580" t="s">
        <v>258</v>
      </c>
      <c r="AF3" s="580" t="s">
        <v>1897</v>
      </c>
      <c r="AG3" s="580" t="s">
        <v>226</v>
      </c>
      <c r="AH3" s="580" t="s">
        <v>226</v>
      </c>
      <c r="AI3" s="580" t="s">
        <v>260</v>
      </c>
      <c r="AJ3" s="580" t="s">
        <v>866</v>
      </c>
      <c r="AK3" s="580"/>
      <c r="AL3" s="580" t="s">
        <v>261</v>
      </c>
      <c r="AM3" s="580" t="s">
        <v>262</v>
      </c>
      <c r="AN3" s="580" t="s">
        <v>226</v>
      </c>
      <c r="AO3" s="580"/>
      <c r="AP3" s="580" t="n">
        <v>583.0</v>
      </c>
      <c r="AQ3" s="580" t="n">
        <v>591.0</v>
      </c>
      <c r="AR3" s="580" t="s">
        <v>2879</v>
      </c>
      <c r="AS3" s="580" t="s">
        <v>1200</v>
      </c>
      <c r="AT3" s="580" t="s">
        <v>1201</v>
      </c>
      <c r="AU3" s="580" t="s">
        <v>1899</v>
      </c>
      <c r="AV3" s="580" t="s">
        <v>593</v>
      </c>
      <c r="AW3" s="580" t="s">
        <v>1900</v>
      </c>
      <c r="AX3" s="580" t="s">
        <v>1901</v>
      </c>
      <c r="AY3" s="580" t="s">
        <v>1902</v>
      </c>
      <c r="AZ3" s="580" t="n">
        <v>2007.0</v>
      </c>
      <c r="BA3" s="580"/>
      <c r="BB3" s="580"/>
      <c r="BC3" s="580" t="s">
        <v>226</v>
      </c>
      <c r="BD3" s="580"/>
      <c r="BE3" s="580" t="s">
        <v>593</v>
      </c>
      <c r="BF3" s="580" t="s">
        <v>592</v>
      </c>
      <c r="BG3" s="580" t="s">
        <v>1903</v>
      </c>
      <c r="BH3" s="580"/>
      <c r="BI3" s="580"/>
      <c r="BJ3" s="580" t="n">
        <v>1.0</v>
      </c>
      <c r="BK3" s="580" t="n">
        <v>1.0</v>
      </c>
      <c r="BL3" s="580" t="s">
        <v>21</v>
      </c>
      <c r="BM3" s="580" t="s">
        <v>22</v>
      </c>
      <c r="BN3" s="580" t="s">
        <v>36</v>
      </c>
      <c r="BO3" s="580" t="s">
        <v>36</v>
      </c>
      <c r="BP3" s="580" t="s">
        <v>243</v>
      </c>
      <c r="BQ3" s="580" t="n">
        <v>89.0</v>
      </c>
      <c r="BR3" s="586" t="s">
        <v>29</v>
      </c>
      <c r="BU3" s="580" t="n">
        <v>315922.0</v>
      </c>
      <c r="BV3" s="580" t="n">
        <v>4.0</v>
      </c>
      <c r="BW3" s="580" t="s">
        <v>857</v>
      </c>
      <c r="BX3" s="580" t="s">
        <v>1891</v>
      </c>
      <c r="BY3" s="580" t="s">
        <v>859</v>
      </c>
      <c r="BZ3" s="580" t="s">
        <v>1892</v>
      </c>
      <c r="CA3" s="580" t="n">
        <v>113003.0</v>
      </c>
      <c r="CB3" s="580" t="n">
        <v>0.0</v>
      </c>
      <c r="CC3" s="580" t="n">
        <v>56120.0</v>
      </c>
      <c r="CD3" s="580" t="n">
        <v>105425.0</v>
      </c>
      <c r="CE3" s="580" t="n">
        <v>105425.0</v>
      </c>
      <c r="CF3" s="580"/>
      <c r="CG3" s="580"/>
      <c r="CH3" s="580"/>
      <c r="CI3" s="580" t="s">
        <v>219</v>
      </c>
      <c r="CJ3" s="580" t="s">
        <v>220</v>
      </c>
      <c r="CK3" s="580" t="n">
        <v>1.0</v>
      </c>
      <c r="CL3" s="580" t="s">
        <v>1893</v>
      </c>
      <c r="CM3" s="580" t="s">
        <v>1894</v>
      </c>
      <c r="CN3" s="580" t="s">
        <v>1895</v>
      </c>
      <c r="CO3" s="580" t="s">
        <v>255</v>
      </c>
      <c r="CP3" s="580" t="s">
        <v>2878</v>
      </c>
      <c r="CQ3" s="580"/>
      <c r="CR3" s="580" t="s">
        <v>1895</v>
      </c>
      <c r="CS3" s="580" t="s">
        <v>2878</v>
      </c>
      <c r="CT3" s="580"/>
      <c r="CU3" s="580"/>
      <c r="CV3" s="580"/>
      <c r="CW3" s="580"/>
      <c r="CX3" s="580" t="s">
        <v>226</v>
      </c>
      <c r="CY3" s="580" t="s">
        <v>258</v>
      </c>
      <c r="CZ3" s="580" t="s">
        <v>1897</v>
      </c>
      <c r="DA3" s="580" t="s">
        <v>226</v>
      </c>
      <c r="DB3" s="580" t="s">
        <v>226</v>
      </c>
      <c r="DC3" s="580" t="s">
        <v>260</v>
      </c>
      <c r="DD3" s="580" t="s">
        <v>866</v>
      </c>
      <c r="DE3" s="580"/>
      <c r="DF3" s="580" t="s">
        <v>261</v>
      </c>
      <c r="DG3" s="580" t="s">
        <v>262</v>
      </c>
      <c r="DH3" s="580" t="s">
        <v>226</v>
      </c>
      <c r="DI3" s="580"/>
      <c r="DJ3" s="580" t="n">
        <v>583.0</v>
      </c>
      <c r="DK3" s="580" t="n">
        <v>591.0</v>
      </c>
      <c r="DL3" s="580" t="s">
        <v>2879</v>
      </c>
      <c r="DM3" s="580" t="s">
        <v>1200</v>
      </c>
      <c r="DN3" s="580" t="s">
        <v>1201</v>
      </c>
      <c r="DO3" s="580" t="s">
        <v>1899</v>
      </c>
      <c r="DP3" s="580" t="s">
        <v>593</v>
      </c>
      <c r="DQ3" s="580" t="s">
        <v>1900</v>
      </c>
      <c r="DR3" s="580" t="s">
        <v>1901</v>
      </c>
      <c r="DS3" s="580" t="s">
        <v>1902</v>
      </c>
      <c r="DT3" s="580" t="n">
        <v>2007.0</v>
      </c>
      <c r="DU3" s="580"/>
      <c r="DV3" s="580"/>
      <c r="DW3" s="580" t="s">
        <v>226</v>
      </c>
      <c r="DX3" s="580"/>
      <c r="DY3" s="580" t="s">
        <v>593</v>
      </c>
      <c r="DZ3" s="580" t="s">
        <v>592</v>
      </c>
      <c r="EA3" s="580" t="s">
        <v>1903</v>
      </c>
      <c r="EB3" s="580"/>
      <c r="EC3" s="580"/>
      <c r="ED3" s="580" t="n">
        <v>1.0</v>
      </c>
      <c r="EE3" s="580" t="n">
        <v>1.0</v>
      </c>
      <c r="EF3" s="580" t="s">
        <v>21</v>
      </c>
      <c r="EG3" s="580" t="s">
        <v>22</v>
      </c>
      <c r="EH3" s="580" t="s">
        <v>36</v>
      </c>
      <c r="EI3" s="580" t="s">
        <v>36</v>
      </c>
      <c r="EJ3" s="580" t="s">
        <v>243</v>
      </c>
      <c r="EK3" s="580" t="n">
        <v>89.0</v>
      </c>
      <c r="EL3" s="588" t="s">
        <v>29</v>
      </c>
    </row>
    <row r="4">
      <c r="A4" s="580" t="n">
        <v>315923.0</v>
      </c>
      <c r="B4" s="580" t="n">
        <v>4.0</v>
      </c>
      <c r="C4" s="580" t="s">
        <v>857</v>
      </c>
      <c r="D4" s="580" t="s">
        <v>1891</v>
      </c>
      <c r="E4" s="580" t="s">
        <v>859</v>
      </c>
      <c r="F4" s="580" t="s">
        <v>1892</v>
      </c>
      <c r="G4" s="580" t="n">
        <v>113003.0</v>
      </c>
      <c r="H4" s="580" t="n">
        <v>0.0</v>
      </c>
      <c r="I4" s="580" t="n">
        <v>56120.0</v>
      </c>
      <c r="J4" s="580" t="n">
        <v>105425.0</v>
      </c>
      <c r="K4" s="580" t="n">
        <v>105425.0</v>
      </c>
      <c r="L4" s="580"/>
      <c r="M4" s="580"/>
      <c r="N4" s="580"/>
      <c r="O4" s="580" t="b">
        <v>1</v>
      </c>
      <c r="P4" s="580" t="b">
        <v>0</v>
      </c>
      <c r="Q4" s="580" t="n">
        <v>1.0</v>
      </c>
      <c r="R4" s="580" t="s">
        <v>1893</v>
      </c>
      <c r="S4" s="580" t="s">
        <v>1894</v>
      </c>
      <c r="T4" s="580" t="s">
        <v>1895</v>
      </c>
      <c r="U4" s="580" t="s">
        <v>255</v>
      </c>
      <c r="V4" s="580" t="s">
        <v>2878</v>
      </c>
      <c r="W4" s="580"/>
      <c r="X4" s="580" t="s">
        <v>1895</v>
      </c>
      <c r="Y4" s="580" t="s">
        <v>2878</v>
      </c>
      <c r="Z4" s="580"/>
      <c r="AA4" s="580"/>
      <c r="AB4" s="580"/>
      <c r="AC4" s="580"/>
      <c r="AD4" s="580" t="s">
        <v>226</v>
      </c>
      <c r="AE4" s="580" t="s">
        <v>258</v>
      </c>
      <c r="AF4" s="580" t="s">
        <v>1897</v>
      </c>
      <c r="AG4" s="580" t="s">
        <v>226</v>
      </c>
      <c r="AH4" s="580" t="s">
        <v>226</v>
      </c>
      <c r="AI4" s="580" t="s">
        <v>260</v>
      </c>
      <c r="AJ4" s="580" t="s">
        <v>866</v>
      </c>
      <c r="AK4" s="580"/>
      <c r="AL4" s="580" t="s">
        <v>261</v>
      </c>
      <c r="AM4" s="580" t="s">
        <v>262</v>
      </c>
      <c r="AN4" s="580" t="s">
        <v>226</v>
      </c>
      <c r="AO4" s="580"/>
      <c r="AP4" s="580" t="n">
        <v>583.0</v>
      </c>
      <c r="AQ4" s="580" t="n">
        <v>591.0</v>
      </c>
      <c r="AR4" s="580" t="s">
        <v>2879</v>
      </c>
      <c r="AS4" s="580" t="s">
        <v>1200</v>
      </c>
      <c r="AT4" s="580" t="s">
        <v>1201</v>
      </c>
      <c r="AU4" s="580" t="s">
        <v>1899</v>
      </c>
      <c r="AV4" s="580" t="s">
        <v>593</v>
      </c>
      <c r="AW4" s="580" t="s">
        <v>1900</v>
      </c>
      <c r="AX4" s="580" t="s">
        <v>1901</v>
      </c>
      <c r="AY4" s="580" t="s">
        <v>1902</v>
      </c>
      <c r="AZ4" s="580" t="n">
        <v>2007.0</v>
      </c>
      <c r="BA4" s="580"/>
      <c r="BB4" s="580"/>
      <c r="BC4" s="580" t="s">
        <v>226</v>
      </c>
      <c r="BD4" s="580"/>
      <c r="BE4" s="580" t="s">
        <v>593</v>
      </c>
      <c r="BF4" s="580" t="s">
        <v>592</v>
      </c>
      <c r="BG4" s="580" t="s">
        <v>1903</v>
      </c>
      <c r="BH4" s="580"/>
      <c r="BI4" s="580"/>
      <c r="BJ4" s="580" t="n">
        <v>2.0</v>
      </c>
      <c r="BK4" s="580" t="n">
        <v>1.0</v>
      </c>
      <c r="BL4" s="580" t="s">
        <v>21</v>
      </c>
      <c r="BM4" s="580" t="s">
        <v>22</v>
      </c>
      <c r="BN4" s="580" t="s">
        <v>37</v>
      </c>
      <c r="BO4" s="580" t="s">
        <v>37</v>
      </c>
      <c r="BP4" s="580" t="s">
        <v>243</v>
      </c>
      <c r="BQ4" s="580" t="n">
        <v>89.0</v>
      </c>
      <c r="BR4" s="586" t="s">
        <v>29</v>
      </c>
      <c r="BU4" s="580" t="n">
        <v>315923.0</v>
      </c>
      <c r="BV4" s="580" t="n">
        <v>4.0</v>
      </c>
      <c r="BW4" s="580" t="s">
        <v>857</v>
      </c>
      <c r="BX4" s="580" t="s">
        <v>1891</v>
      </c>
      <c r="BY4" s="580" t="s">
        <v>859</v>
      </c>
      <c r="BZ4" s="580" t="s">
        <v>1892</v>
      </c>
      <c r="CA4" s="580" t="n">
        <v>113003.0</v>
      </c>
      <c r="CB4" s="580" t="n">
        <v>0.0</v>
      </c>
      <c r="CC4" s="580" t="n">
        <v>56120.0</v>
      </c>
      <c r="CD4" s="580" t="n">
        <v>105425.0</v>
      </c>
      <c r="CE4" s="580" t="n">
        <v>105425.0</v>
      </c>
      <c r="CF4" s="580"/>
      <c r="CG4" s="580"/>
      <c r="CH4" s="580"/>
      <c r="CI4" s="580" t="s">
        <v>219</v>
      </c>
      <c r="CJ4" s="580" t="s">
        <v>220</v>
      </c>
      <c r="CK4" s="580" t="n">
        <v>1.0</v>
      </c>
      <c r="CL4" s="580" t="s">
        <v>1893</v>
      </c>
      <c r="CM4" s="580" t="s">
        <v>1894</v>
      </c>
      <c r="CN4" s="580" t="s">
        <v>1895</v>
      </c>
      <c r="CO4" s="580" t="s">
        <v>255</v>
      </c>
      <c r="CP4" s="580" t="s">
        <v>2878</v>
      </c>
      <c r="CQ4" s="580"/>
      <c r="CR4" s="580" t="s">
        <v>1895</v>
      </c>
      <c r="CS4" s="580" t="s">
        <v>2878</v>
      </c>
      <c r="CT4" s="580"/>
      <c r="CU4" s="580"/>
      <c r="CV4" s="580"/>
      <c r="CW4" s="580"/>
      <c r="CX4" s="580" t="s">
        <v>226</v>
      </c>
      <c r="CY4" s="580" t="s">
        <v>258</v>
      </c>
      <c r="CZ4" s="580" t="s">
        <v>1897</v>
      </c>
      <c r="DA4" s="580" t="s">
        <v>226</v>
      </c>
      <c r="DB4" s="580" t="s">
        <v>226</v>
      </c>
      <c r="DC4" s="580" t="s">
        <v>260</v>
      </c>
      <c r="DD4" s="580" t="s">
        <v>866</v>
      </c>
      <c r="DE4" s="580"/>
      <c r="DF4" s="580" t="s">
        <v>261</v>
      </c>
      <c r="DG4" s="580" t="s">
        <v>262</v>
      </c>
      <c r="DH4" s="580" t="s">
        <v>226</v>
      </c>
      <c r="DI4" s="580"/>
      <c r="DJ4" s="580" t="n">
        <v>583.0</v>
      </c>
      <c r="DK4" s="580" t="n">
        <v>591.0</v>
      </c>
      <c r="DL4" s="580" t="s">
        <v>2879</v>
      </c>
      <c r="DM4" s="580" t="s">
        <v>1200</v>
      </c>
      <c r="DN4" s="580" t="s">
        <v>1201</v>
      </c>
      <c r="DO4" s="580" t="s">
        <v>1899</v>
      </c>
      <c r="DP4" s="580" t="s">
        <v>593</v>
      </c>
      <c r="DQ4" s="580" t="s">
        <v>1900</v>
      </c>
      <c r="DR4" s="580" t="s">
        <v>1901</v>
      </c>
      <c r="DS4" s="580" t="s">
        <v>1902</v>
      </c>
      <c r="DT4" s="580" t="n">
        <v>2007.0</v>
      </c>
      <c r="DU4" s="580"/>
      <c r="DV4" s="580"/>
      <c r="DW4" s="580" t="s">
        <v>226</v>
      </c>
      <c r="DX4" s="580"/>
      <c r="DY4" s="580" t="s">
        <v>593</v>
      </c>
      <c r="DZ4" s="580" t="s">
        <v>592</v>
      </c>
      <c r="EA4" s="580" t="s">
        <v>1903</v>
      </c>
      <c r="EB4" s="580"/>
      <c r="EC4" s="580"/>
      <c r="ED4" s="580" t="n">
        <v>2.0</v>
      </c>
      <c r="EE4" s="580" t="n">
        <v>1.0</v>
      </c>
      <c r="EF4" s="580" t="s">
        <v>21</v>
      </c>
      <c r="EG4" s="580" t="s">
        <v>22</v>
      </c>
      <c r="EH4" s="580" t="s">
        <v>37</v>
      </c>
      <c r="EI4" s="580" t="s">
        <v>37</v>
      </c>
      <c r="EJ4" s="580" t="s">
        <v>243</v>
      </c>
      <c r="EK4" s="580" t="n">
        <v>89.0</v>
      </c>
      <c r="EL4" s="588" t="s">
        <v>29</v>
      </c>
    </row>
    <row r="5">
      <c r="A5" s="580" t="n">
        <v>315924.0</v>
      </c>
      <c r="B5" s="580" t="n">
        <v>4.0</v>
      </c>
      <c r="C5" s="580" t="s">
        <v>857</v>
      </c>
      <c r="D5" s="580" t="s">
        <v>1891</v>
      </c>
      <c r="E5" s="580" t="s">
        <v>859</v>
      </c>
      <c r="F5" s="580" t="s">
        <v>1892</v>
      </c>
      <c r="G5" s="580" t="n">
        <v>113003.0</v>
      </c>
      <c r="H5" s="580" t="n">
        <v>0.0</v>
      </c>
      <c r="I5" s="580" t="n">
        <v>56120.0</v>
      </c>
      <c r="J5" s="580" t="n">
        <v>105425.0</v>
      </c>
      <c r="K5" s="580" t="n">
        <v>105425.0</v>
      </c>
      <c r="L5" s="580"/>
      <c r="M5" s="580"/>
      <c r="N5" s="580"/>
      <c r="O5" s="580" t="b">
        <v>1</v>
      </c>
      <c r="P5" s="580" t="b">
        <v>0</v>
      </c>
      <c r="Q5" s="580" t="n">
        <v>1.0</v>
      </c>
      <c r="R5" s="580" t="s">
        <v>1893</v>
      </c>
      <c r="S5" s="580" t="s">
        <v>1894</v>
      </c>
      <c r="T5" s="580" t="s">
        <v>1895</v>
      </c>
      <c r="U5" s="580" t="s">
        <v>255</v>
      </c>
      <c r="V5" s="580" t="s">
        <v>2878</v>
      </c>
      <c r="W5" s="580"/>
      <c r="X5" s="580" t="s">
        <v>1895</v>
      </c>
      <c r="Y5" s="580" t="s">
        <v>2878</v>
      </c>
      <c r="Z5" s="580"/>
      <c r="AA5" s="580"/>
      <c r="AB5" s="580"/>
      <c r="AC5" s="580"/>
      <c r="AD5" s="580" t="s">
        <v>226</v>
      </c>
      <c r="AE5" s="580" t="s">
        <v>258</v>
      </c>
      <c r="AF5" s="580" t="s">
        <v>1897</v>
      </c>
      <c r="AG5" s="580" t="s">
        <v>226</v>
      </c>
      <c r="AH5" s="580" t="s">
        <v>226</v>
      </c>
      <c r="AI5" s="580" t="s">
        <v>260</v>
      </c>
      <c r="AJ5" s="580" t="s">
        <v>866</v>
      </c>
      <c r="AK5" s="580"/>
      <c r="AL5" s="580" t="s">
        <v>261</v>
      </c>
      <c r="AM5" s="580" t="s">
        <v>262</v>
      </c>
      <c r="AN5" s="580" t="s">
        <v>226</v>
      </c>
      <c r="AO5" s="580"/>
      <c r="AP5" s="580" t="n">
        <v>583.0</v>
      </c>
      <c r="AQ5" s="580" t="n">
        <v>591.0</v>
      </c>
      <c r="AR5" s="580" t="s">
        <v>2879</v>
      </c>
      <c r="AS5" s="580" t="s">
        <v>1200</v>
      </c>
      <c r="AT5" s="580" t="s">
        <v>1201</v>
      </c>
      <c r="AU5" s="580" t="s">
        <v>1899</v>
      </c>
      <c r="AV5" s="580" t="s">
        <v>593</v>
      </c>
      <c r="AW5" s="580" t="s">
        <v>1900</v>
      </c>
      <c r="AX5" s="580" t="s">
        <v>1901</v>
      </c>
      <c r="AY5" s="580" t="s">
        <v>1902</v>
      </c>
      <c r="AZ5" s="580" t="n">
        <v>2007.0</v>
      </c>
      <c r="BA5" s="580"/>
      <c r="BB5" s="580"/>
      <c r="BC5" s="580" t="s">
        <v>226</v>
      </c>
      <c r="BD5" s="580"/>
      <c r="BE5" s="580" t="s">
        <v>593</v>
      </c>
      <c r="BF5" s="580" t="s">
        <v>592</v>
      </c>
      <c r="BG5" s="580" t="s">
        <v>1903</v>
      </c>
      <c r="BH5" s="580"/>
      <c r="BI5" s="580"/>
      <c r="BJ5" s="580" t="n">
        <v>3.0</v>
      </c>
      <c r="BK5" s="580" t="n">
        <v>1.0</v>
      </c>
      <c r="BL5" s="580" t="s">
        <v>21</v>
      </c>
      <c r="BM5" s="580" t="s">
        <v>22</v>
      </c>
      <c r="BN5" s="580" t="s">
        <v>77</v>
      </c>
      <c r="BO5" s="580" t="s">
        <v>78</v>
      </c>
      <c r="BP5" s="580" t="s">
        <v>243</v>
      </c>
      <c r="BQ5" s="580" t="n">
        <v>89.0</v>
      </c>
      <c r="BR5" s="586" t="s">
        <v>29</v>
      </c>
      <c r="BU5" s="580" t="n">
        <v>315924.0</v>
      </c>
      <c r="BV5" s="580" t="n">
        <v>4.0</v>
      </c>
      <c r="BW5" s="580" t="s">
        <v>857</v>
      </c>
      <c r="BX5" s="580" t="s">
        <v>1891</v>
      </c>
      <c r="BY5" s="580" t="s">
        <v>859</v>
      </c>
      <c r="BZ5" s="580" t="s">
        <v>1892</v>
      </c>
      <c r="CA5" s="580" t="n">
        <v>113003.0</v>
      </c>
      <c r="CB5" s="580" t="n">
        <v>0.0</v>
      </c>
      <c r="CC5" s="580" t="n">
        <v>56120.0</v>
      </c>
      <c r="CD5" s="580" t="n">
        <v>105425.0</v>
      </c>
      <c r="CE5" s="580" t="n">
        <v>105425.0</v>
      </c>
      <c r="CF5" s="580"/>
      <c r="CG5" s="580"/>
      <c r="CH5" s="580"/>
      <c r="CI5" s="580" t="s">
        <v>219</v>
      </c>
      <c r="CJ5" s="580" t="s">
        <v>220</v>
      </c>
      <c r="CK5" s="580" t="n">
        <v>1.0</v>
      </c>
      <c r="CL5" s="580" t="s">
        <v>1893</v>
      </c>
      <c r="CM5" s="580" t="s">
        <v>1894</v>
      </c>
      <c r="CN5" s="580" t="s">
        <v>1895</v>
      </c>
      <c r="CO5" s="580" t="s">
        <v>255</v>
      </c>
      <c r="CP5" s="580" t="s">
        <v>2878</v>
      </c>
      <c r="CQ5" s="580"/>
      <c r="CR5" s="580" t="s">
        <v>1895</v>
      </c>
      <c r="CS5" s="580" t="s">
        <v>2878</v>
      </c>
      <c r="CT5" s="580"/>
      <c r="CU5" s="580"/>
      <c r="CV5" s="580"/>
      <c r="CW5" s="580"/>
      <c r="CX5" s="580" t="s">
        <v>226</v>
      </c>
      <c r="CY5" s="580" t="s">
        <v>258</v>
      </c>
      <c r="CZ5" s="580" t="s">
        <v>1897</v>
      </c>
      <c r="DA5" s="580" t="s">
        <v>226</v>
      </c>
      <c r="DB5" s="580" t="s">
        <v>226</v>
      </c>
      <c r="DC5" s="580" t="s">
        <v>260</v>
      </c>
      <c r="DD5" s="580" t="s">
        <v>866</v>
      </c>
      <c r="DE5" s="580"/>
      <c r="DF5" s="580" t="s">
        <v>261</v>
      </c>
      <c r="DG5" s="580" t="s">
        <v>262</v>
      </c>
      <c r="DH5" s="580" t="s">
        <v>226</v>
      </c>
      <c r="DI5" s="580"/>
      <c r="DJ5" s="580" t="n">
        <v>583.0</v>
      </c>
      <c r="DK5" s="580" t="n">
        <v>591.0</v>
      </c>
      <c r="DL5" s="580" t="s">
        <v>2879</v>
      </c>
      <c r="DM5" s="580" t="s">
        <v>1200</v>
      </c>
      <c r="DN5" s="580" t="s">
        <v>1201</v>
      </c>
      <c r="DO5" s="580" t="s">
        <v>1899</v>
      </c>
      <c r="DP5" s="580" t="s">
        <v>593</v>
      </c>
      <c r="DQ5" s="580" t="s">
        <v>1900</v>
      </c>
      <c r="DR5" s="580" t="s">
        <v>1901</v>
      </c>
      <c r="DS5" s="580" t="s">
        <v>1902</v>
      </c>
      <c r="DT5" s="580" t="n">
        <v>2007.0</v>
      </c>
      <c r="DU5" s="580"/>
      <c r="DV5" s="580"/>
      <c r="DW5" s="580" t="s">
        <v>226</v>
      </c>
      <c r="DX5" s="580"/>
      <c r="DY5" s="580" t="s">
        <v>593</v>
      </c>
      <c r="DZ5" s="580" t="s">
        <v>592</v>
      </c>
      <c r="EA5" s="580" t="s">
        <v>1903</v>
      </c>
      <c r="EB5" s="580"/>
      <c r="EC5" s="580"/>
      <c r="ED5" s="580" t="n">
        <v>3.0</v>
      </c>
      <c r="EE5" s="580" t="n">
        <v>1.0</v>
      </c>
      <c r="EF5" s="580" t="s">
        <v>21</v>
      </c>
      <c r="EG5" s="580" t="s">
        <v>22</v>
      </c>
      <c r="EH5" s="580" t="s">
        <v>77</v>
      </c>
      <c r="EI5" s="580" t="s">
        <v>78</v>
      </c>
      <c r="EJ5" s="580" t="s">
        <v>243</v>
      </c>
      <c r="EK5" s="580" t="n">
        <v>89.0</v>
      </c>
      <c r="EL5" s="588" t="s">
        <v>29</v>
      </c>
    </row>
    <row r="6">
      <c r="A6" s="580" t="n">
        <v>315925.0</v>
      </c>
      <c r="B6" s="580" t="n">
        <v>4.0</v>
      </c>
      <c r="C6" s="580" t="s">
        <v>857</v>
      </c>
      <c r="D6" s="580" t="s">
        <v>1891</v>
      </c>
      <c r="E6" s="580" t="s">
        <v>859</v>
      </c>
      <c r="F6" s="580" t="s">
        <v>1892</v>
      </c>
      <c r="G6" s="580" t="n">
        <v>113003.0</v>
      </c>
      <c r="H6" s="580" t="n">
        <v>0.0</v>
      </c>
      <c r="I6" s="580" t="n">
        <v>56120.0</v>
      </c>
      <c r="J6" s="580" t="n">
        <v>105425.0</v>
      </c>
      <c r="K6" s="580" t="n">
        <v>105425.0</v>
      </c>
      <c r="L6" s="580"/>
      <c r="M6" s="580"/>
      <c r="N6" s="580"/>
      <c r="O6" s="580" t="b">
        <v>1</v>
      </c>
      <c r="P6" s="580" t="b">
        <v>0</v>
      </c>
      <c r="Q6" s="580" t="n">
        <v>1.0</v>
      </c>
      <c r="R6" s="580" t="s">
        <v>1893</v>
      </c>
      <c r="S6" s="580" t="s">
        <v>1894</v>
      </c>
      <c r="T6" s="580" t="s">
        <v>1895</v>
      </c>
      <c r="U6" s="580" t="s">
        <v>255</v>
      </c>
      <c r="V6" s="580" t="s">
        <v>2878</v>
      </c>
      <c r="W6" s="580"/>
      <c r="X6" s="580" t="s">
        <v>1895</v>
      </c>
      <c r="Y6" s="580" t="s">
        <v>2878</v>
      </c>
      <c r="Z6" s="580"/>
      <c r="AA6" s="580"/>
      <c r="AB6" s="580"/>
      <c r="AC6" s="580"/>
      <c r="AD6" s="580" t="s">
        <v>226</v>
      </c>
      <c r="AE6" s="580" t="s">
        <v>258</v>
      </c>
      <c r="AF6" s="580" t="s">
        <v>1897</v>
      </c>
      <c r="AG6" s="580" t="s">
        <v>226</v>
      </c>
      <c r="AH6" s="580" t="s">
        <v>226</v>
      </c>
      <c r="AI6" s="580" t="s">
        <v>260</v>
      </c>
      <c r="AJ6" s="580" t="s">
        <v>866</v>
      </c>
      <c r="AK6" s="580"/>
      <c r="AL6" s="580" t="s">
        <v>261</v>
      </c>
      <c r="AM6" s="580" t="s">
        <v>262</v>
      </c>
      <c r="AN6" s="580" t="s">
        <v>226</v>
      </c>
      <c r="AO6" s="580"/>
      <c r="AP6" s="580" t="n">
        <v>583.0</v>
      </c>
      <c r="AQ6" s="580" t="n">
        <v>591.0</v>
      </c>
      <c r="AR6" s="580" t="s">
        <v>2879</v>
      </c>
      <c r="AS6" s="580" t="s">
        <v>1200</v>
      </c>
      <c r="AT6" s="580" t="s">
        <v>1201</v>
      </c>
      <c r="AU6" s="580" t="s">
        <v>1899</v>
      </c>
      <c r="AV6" s="580" t="s">
        <v>593</v>
      </c>
      <c r="AW6" s="580" t="s">
        <v>1900</v>
      </c>
      <c r="AX6" s="580" t="s">
        <v>1901</v>
      </c>
      <c r="AY6" s="580" t="s">
        <v>1902</v>
      </c>
      <c r="AZ6" s="580" t="n">
        <v>2007.0</v>
      </c>
      <c r="BA6" s="580"/>
      <c r="BB6" s="580"/>
      <c r="BC6" s="580" t="s">
        <v>226</v>
      </c>
      <c r="BD6" s="580"/>
      <c r="BE6" s="580" t="s">
        <v>593</v>
      </c>
      <c r="BF6" s="580" t="s">
        <v>592</v>
      </c>
      <c r="BG6" s="580" t="s">
        <v>1903</v>
      </c>
      <c r="BH6" s="580"/>
      <c r="BI6" s="580"/>
      <c r="BJ6" s="580" t="n">
        <v>4.0</v>
      </c>
      <c r="BK6" s="580" t="n">
        <v>1.0</v>
      </c>
      <c r="BL6" s="580" t="s">
        <v>21</v>
      </c>
      <c r="BM6" s="580" t="s">
        <v>22</v>
      </c>
      <c r="BN6" s="580" t="s">
        <v>75</v>
      </c>
      <c r="BO6" s="580" t="s">
        <v>76</v>
      </c>
      <c r="BP6" s="580" t="s">
        <v>243</v>
      </c>
      <c r="BQ6" s="580" t="n">
        <v>89.0</v>
      </c>
      <c r="BR6" s="586" t="s">
        <v>29</v>
      </c>
      <c r="BU6" s="580" t="n">
        <v>315925.0</v>
      </c>
      <c r="BV6" s="580" t="n">
        <v>4.0</v>
      </c>
      <c r="BW6" s="580" t="s">
        <v>857</v>
      </c>
      <c r="BX6" s="580" t="s">
        <v>1891</v>
      </c>
      <c r="BY6" s="580" t="s">
        <v>859</v>
      </c>
      <c r="BZ6" s="580" t="s">
        <v>1892</v>
      </c>
      <c r="CA6" s="580" t="n">
        <v>113003.0</v>
      </c>
      <c r="CB6" s="580" t="n">
        <v>0.0</v>
      </c>
      <c r="CC6" s="580" t="n">
        <v>56120.0</v>
      </c>
      <c r="CD6" s="580" t="n">
        <v>105425.0</v>
      </c>
      <c r="CE6" s="580" t="n">
        <v>105425.0</v>
      </c>
      <c r="CF6" s="580"/>
      <c r="CG6" s="580"/>
      <c r="CH6" s="580"/>
      <c r="CI6" s="580" t="s">
        <v>219</v>
      </c>
      <c r="CJ6" s="580" t="s">
        <v>220</v>
      </c>
      <c r="CK6" s="580" t="n">
        <v>1.0</v>
      </c>
      <c r="CL6" s="580" t="s">
        <v>1893</v>
      </c>
      <c r="CM6" s="580" t="s">
        <v>1894</v>
      </c>
      <c r="CN6" s="580" t="s">
        <v>1895</v>
      </c>
      <c r="CO6" s="580" t="s">
        <v>255</v>
      </c>
      <c r="CP6" s="580" t="s">
        <v>2878</v>
      </c>
      <c r="CQ6" s="580"/>
      <c r="CR6" s="580" t="s">
        <v>1895</v>
      </c>
      <c r="CS6" s="580" t="s">
        <v>2878</v>
      </c>
      <c r="CT6" s="580"/>
      <c r="CU6" s="580"/>
      <c r="CV6" s="580"/>
      <c r="CW6" s="580"/>
      <c r="CX6" s="580" t="s">
        <v>226</v>
      </c>
      <c r="CY6" s="580" t="s">
        <v>258</v>
      </c>
      <c r="CZ6" s="580" t="s">
        <v>1897</v>
      </c>
      <c r="DA6" s="580" t="s">
        <v>226</v>
      </c>
      <c r="DB6" s="580" t="s">
        <v>226</v>
      </c>
      <c r="DC6" s="580" t="s">
        <v>260</v>
      </c>
      <c r="DD6" s="580" t="s">
        <v>866</v>
      </c>
      <c r="DE6" s="580"/>
      <c r="DF6" s="580" t="s">
        <v>261</v>
      </c>
      <c r="DG6" s="580" t="s">
        <v>262</v>
      </c>
      <c r="DH6" s="580" t="s">
        <v>226</v>
      </c>
      <c r="DI6" s="580"/>
      <c r="DJ6" s="580" t="n">
        <v>583.0</v>
      </c>
      <c r="DK6" s="580" t="n">
        <v>591.0</v>
      </c>
      <c r="DL6" s="580" t="s">
        <v>2879</v>
      </c>
      <c r="DM6" s="580" t="s">
        <v>1200</v>
      </c>
      <c r="DN6" s="580" t="s">
        <v>1201</v>
      </c>
      <c r="DO6" s="580" t="s">
        <v>1899</v>
      </c>
      <c r="DP6" s="580" t="s">
        <v>593</v>
      </c>
      <c r="DQ6" s="580" t="s">
        <v>1900</v>
      </c>
      <c r="DR6" s="580" t="s">
        <v>1901</v>
      </c>
      <c r="DS6" s="580" t="s">
        <v>1902</v>
      </c>
      <c r="DT6" s="580" t="n">
        <v>2007.0</v>
      </c>
      <c r="DU6" s="580"/>
      <c r="DV6" s="580"/>
      <c r="DW6" s="580" t="s">
        <v>226</v>
      </c>
      <c r="DX6" s="580"/>
      <c r="DY6" s="580" t="s">
        <v>593</v>
      </c>
      <c r="DZ6" s="580" t="s">
        <v>592</v>
      </c>
      <c r="EA6" s="580" t="s">
        <v>1903</v>
      </c>
      <c r="EB6" s="580"/>
      <c r="EC6" s="580"/>
      <c r="ED6" s="580" t="n">
        <v>4.0</v>
      </c>
      <c r="EE6" s="580" t="n">
        <v>1.0</v>
      </c>
      <c r="EF6" s="580" t="s">
        <v>21</v>
      </c>
      <c r="EG6" s="580" t="s">
        <v>22</v>
      </c>
      <c r="EH6" s="580" t="s">
        <v>75</v>
      </c>
      <c r="EI6" s="580" t="s">
        <v>76</v>
      </c>
      <c r="EJ6" s="580" t="s">
        <v>243</v>
      </c>
      <c r="EK6" s="580" t="n">
        <v>89.0</v>
      </c>
      <c r="EL6" s="588" t="s">
        <v>29</v>
      </c>
    </row>
    <row r="7">
      <c r="A7" s="580" t="n">
        <v>315926.0</v>
      </c>
      <c r="B7" s="580" t="n">
        <v>4.0</v>
      </c>
      <c r="C7" s="580" t="s">
        <v>857</v>
      </c>
      <c r="D7" s="580" t="s">
        <v>1891</v>
      </c>
      <c r="E7" s="580" t="s">
        <v>859</v>
      </c>
      <c r="F7" s="580" t="s">
        <v>1892</v>
      </c>
      <c r="G7" s="580" t="n">
        <v>113003.0</v>
      </c>
      <c r="H7" s="580" t="n">
        <v>0.0</v>
      </c>
      <c r="I7" s="580" t="n">
        <v>56120.0</v>
      </c>
      <c r="J7" s="580" t="n">
        <v>105425.0</v>
      </c>
      <c r="K7" s="580" t="n">
        <v>105425.0</v>
      </c>
      <c r="L7" s="580"/>
      <c r="M7" s="580"/>
      <c r="N7" s="580"/>
      <c r="O7" s="580" t="b">
        <v>1</v>
      </c>
      <c r="P7" s="580" t="b">
        <v>0</v>
      </c>
      <c r="Q7" s="580" t="n">
        <v>1.0</v>
      </c>
      <c r="R7" s="580" t="s">
        <v>1893</v>
      </c>
      <c r="S7" s="580" t="s">
        <v>1894</v>
      </c>
      <c r="T7" s="580" t="s">
        <v>1895</v>
      </c>
      <c r="U7" s="580" t="s">
        <v>255</v>
      </c>
      <c r="V7" s="580" t="s">
        <v>2878</v>
      </c>
      <c r="W7" s="580"/>
      <c r="X7" s="580" t="s">
        <v>1895</v>
      </c>
      <c r="Y7" s="580" t="s">
        <v>2878</v>
      </c>
      <c r="Z7" s="580"/>
      <c r="AA7" s="580"/>
      <c r="AB7" s="580"/>
      <c r="AC7" s="580"/>
      <c r="AD7" s="580" t="s">
        <v>226</v>
      </c>
      <c r="AE7" s="580" t="s">
        <v>258</v>
      </c>
      <c r="AF7" s="580" t="s">
        <v>1897</v>
      </c>
      <c r="AG7" s="580" t="s">
        <v>226</v>
      </c>
      <c r="AH7" s="580" t="s">
        <v>226</v>
      </c>
      <c r="AI7" s="580" t="s">
        <v>260</v>
      </c>
      <c r="AJ7" s="580" t="s">
        <v>866</v>
      </c>
      <c r="AK7" s="580"/>
      <c r="AL7" s="580" t="s">
        <v>261</v>
      </c>
      <c r="AM7" s="580" t="s">
        <v>262</v>
      </c>
      <c r="AN7" s="580" t="s">
        <v>226</v>
      </c>
      <c r="AO7" s="580"/>
      <c r="AP7" s="580" t="n">
        <v>583.0</v>
      </c>
      <c r="AQ7" s="580" t="n">
        <v>591.0</v>
      </c>
      <c r="AR7" s="580" t="s">
        <v>2879</v>
      </c>
      <c r="AS7" s="580" t="s">
        <v>1200</v>
      </c>
      <c r="AT7" s="580" t="s">
        <v>1201</v>
      </c>
      <c r="AU7" s="580" t="s">
        <v>1899</v>
      </c>
      <c r="AV7" s="580" t="s">
        <v>593</v>
      </c>
      <c r="AW7" s="580" t="s">
        <v>1900</v>
      </c>
      <c r="AX7" s="580" t="s">
        <v>1901</v>
      </c>
      <c r="AY7" s="580" t="s">
        <v>1902</v>
      </c>
      <c r="AZ7" s="580" t="n">
        <v>2007.0</v>
      </c>
      <c r="BA7" s="580"/>
      <c r="BB7" s="580"/>
      <c r="BC7" s="580" t="s">
        <v>226</v>
      </c>
      <c r="BD7" s="580"/>
      <c r="BE7" s="580" t="s">
        <v>593</v>
      </c>
      <c r="BF7" s="580" t="s">
        <v>592</v>
      </c>
      <c r="BG7" s="580" t="s">
        <v>1903</v>
      </c>
      <c r="BH7" s="580"/>
      <c r="BI7" s="580"/>
      <c r="BJ7" s="580" t="n">
        <v>5.0</v>
      </c>
      <c r="BK7" s="580" t="n">
        <v>1.0</v>
      </c>
      <c r="BL7" s="580" t="s">
        <v>21</v>
      </c>
      <c r="BM7" s="580" t="s">
        <v>22</v>
      </c>
      <c r="BN7" s="580" t="s">
        <v>74</v>
      </c>
      <c r="BO7" s="580" t="s">
        <v>74</v>
      </c>
      <c r="BP7" s="580" t="s">
        <v>243</v>
      </c>
      <c r="BQ7" s="580" t="n">
        <v>89.0</v>
      </c>
      <c r="BR7" s="586" t="s">
        <v>29</v>
      </c>
      <c r="BU7" s="580" t="n">
        <v>315926.0</v>
      </c>
      <c r="BV7" s="580" t="n">
        <v>4.0</v>
      </c>
      <c r="BW7" s="580" t="s">
        <v>857</v>
      </c>
      <c r="BX7" s="580" t="s">
        <v>1891</v>
      </c>
      <c r="BY7" s="580" t="s">
        <v>859</v>
      </c>
      <c r="BZ7" s="580" t="s">
        <v>1892</v>
      </c>
      <c r="CA7" s="580" t="n">
        <v>113003.0</v>
      </c>
      <c r="CB7" s="580" t="n">
        <v>0.0</v>
      </c>
      <c r="CC7" s="580" t="n">
        <v>56120.0</v>
      </c>
      <c r="CD7" s="580" t="n">
        <v>105425.0</v>
      </c>
      <c r="CE7" s="580" t="n">
        <v>105425.0</v>
      </c>
      <c r="CF7" s="580"/>
      <c r="CG7" s="580"/>
      <c r="CH7" s="580"/>
      <c r="CI7" s="580" t="s">
        <v>219</v>
      </c>
      <c r="CJ7" s="580" t="s">
        <v>220</v>
      </c>
      <c r="CK7" s="580" t="n">
        <v>1.0</v>
      </c>
      <c r="CL7" s="580" t="s">
        <v>1893</v>
      </c>
      <c r="CM7" s="580" t="s">
        <v>1894</v>
      </c>
      <c r="CN7" s="580" t="s">
        <v>1895</v>
      </c>
      <c r="CO7" s="580" t="s">
        <v>255</v>
      </c>
      <c r="CP7" s="580" t="s">
        <v>2878</v>
      </c>
      <c r="CQ7" s="580"/>
      <c r="CR7" s="580" t="s">
        <v>1895</v>
      </c>
      <c r="CS7" s="580" t="s">
        <v>2878</v>
      </c>
      <c r="CT7" s="580"/>
      <c r="CU7" s="580"/>
      <c r="CV7" s="580"/>
      <c r="CW7" s="580"/>
      <c r="CX7" s="580" t="s">
        <v>226</v>
      </c>
      <c r="CY7" s="580" t="s">
        <v>258</v>
      </c>
      <c r="CZ7" s="580" t="s">
        <v>1897</v>
      </c>
      <c r="DA7" s="580" t="s">
        <v>226</v>
      </c>
      <c r="DB7" s="580" t="s">
        <v>226</v>
      </c>
      <c r="DC7" s="580" t="s">
        <v>260</v>
      </c>
      <c r="DD7" s="580" t="s">
        <v>866</v>
      </c>
      <c r="DE7" s="580"/>
      <c r="DF7" s="580" t="s">
        <v>261</v>
      </c>
      <c r="DG7" s="580" t="s">
        <v>262</v>
      </c>
      <c r="DH7" s="580" t="s">
        <v>226</v>
      </c>
      <c r="DI7" s="580"/>
      <c r="DJ7" s="580" t="n">
        <v>583.0</v>
      </c>
      <c r="DK7" s="580" t="n">
        <v>591.0</v>
      </c>
      <c r="DL7" s="580" t="s">
        <v>2879</v>
      </c>
      <c r="DM7" s="580" t="s">
        <v>1200</v>
      </c>
      <c r="DN7" s="580" t="s">
        <v>1201</v>
      </c>
      <c r="DO7" s="580" t="s">
        <v>1899</v>
      </c>
      <c r="DP7" s="580" t="s">
        <v>593</v>
      </c>
      <c r="DQ7" s="580" t="s">
        <v>1900</v>
      </c>
      <c r="DR7" s="580" t="s">
        <v>1901</v>
      </c>
      <c r="DS7" s="580" t="s">
        <v>1902</v>
      </c>
      <c r="DT7" s="580" t="n">
        <v>2007.0</v>
      </c>
      <c r="DU7" s="580"/>
      <c r="DV7" s="580"/>
      <c r="DW7" s="580" t="s">
        <v>226</v>
      </c>
      <c r="DX7" s="580"/>
      <c r="DY7" s="580" t="s">
        <v>593</v>
      </c>
      <c r="DZ7" s="580" t="s">
        <v>592</v>
      </c>
      <c r="EA7" s="580" t="s">
        <v>1903</v>
      </c>
      <c r="EB7" s="580"/>
      <c r="EC7" s="580"/>
      <c r="ED7" s="580" t="n">
        <v>5.0</v>
      </c>
      <c r="EE7" s="580" t="n">
        <v>1.0</v>
      </c>
      <c r="EF7" s="580" t="s">
        <v>21</v>
      </c>
      <c r="EG7" s="580" t="s">
        <v>22</v>
      </c>
      <c r="EH7" s="580" t="s">
        <v>74</v>
      </c>
      <c r="EI7" s="580" t="s">
        <v>74</v>
      </c>
      <c r="EJ7" s="580" t="s">
        <v>243</v>
      </c>
      <c r="EK7" s="580" t="n">
        <v>89.0</v>
      </c>
      <c r="EL7" s="588" t="s">
        <v>29</v>
      </c>
    </row>
    <row r="8">
      <c r="A8" s="580" t="n">
        <v>315927.0</v>
      </c>
      <c r="B8" s="580" t="n">
        <v>4.0</v>
      </c>
      <c r="C8" s="580" t="s">
        <v>857</v>
      </c>
      <c r="D8" s="580" t="s">
        <v>1891</v>
      </c>
      <c r="E8" s="580" t="s">
        <v>859</v>
      </c>
      <c r="F8" s="580" t="s">
        <v>1892</v>
      </c>
      <c r="G8" s="580" t="n">
        <v>113003.0</v>
      </c>
      <c r="H8" s="580" t="n">
        <v>0.0</v>
      </c>
      <c r="I8" s="580" t="n">
        <v>56120.0</v>
      </c>
      <c r="J8" s="580" t="n">
        <v>105425.0</v>
      </c>
      <c r="K8" s="580" t="n">
        <v>105425.0</v>
      </c>
      <c r="L8" s="580"/>
      <c r="M8" s="580"/>
      <c r="N8" s="580"/>
      <c r="O8" s="580" t="b">
        <v>1</v>
      </c>
      <c r="P8" s="580" t="b">
        <v>0</v>
      </c>
      <c r="Q8" s="580" t="n">
        <v>1.0</v>
      </c>
      <c r="R8" s="580" t="s">
        <v>1893</v>
      </c>
      <c r="S8" s="580" t="s">
        <v>1894</v>
      </c>
      <c r="T8" s="580" t="s">
        <v>1895</v>
      </c>
      <c r="U8" s="580" t="s">
        <v>255</v>
      </c>
      <c r="V8" s="580" t="s">
        <v>2878</v>
      </c>
      <c r="W8" s="580"/>
      <c r="X8" s="580" t="s">
        <v>1895</v>
      </c>
      <c r="Y8" s="580" t="s">
        <v>2878</v>
      </c>
      <c r="Z8" s="580"/>
      <c r="AA8" s="580"/>
      <c r="AB8" s="580"/>
      <c r="AC8" s="580"/>
      <c r="AD8" s="580" t="s">
        <v>226</v>
      </c>
      <c r="AE8" s="580" t="s">
        <v>258</v>
      </c>
      <c r="AF8" s="580" t="s">
        <v>1897</v>
      </c>
      <c r="AG8" s="580" t="s">
        <v>226</v>
      </c>
      <c r="AH8" s="580" t="s">
        <v>226</v>
      </c>
      <c r="AI8" s="580" t="s">
        <v>260</v>
      </c>
      <c r="AJ8" s="580" t="s">
        <v>866</v>
      </c>
      <c r="AK8" s="580"/>
      <c r="AL8" s="580" t="s">
        <v>261</v>
      </c>
      <c r="AM8" s="580" t="s">
        <v>262</v>
      </c>
      <c r="AN8" s="580" t="s">
        <v>226</v>
      </c>
      <c r="AO8" s="580"/>
      <c r="AP8" s="580" t="n">
        <v>583.0</v>
      </c>
      <c r="AQ8" s="580" t="n">
        <v>591.0</v>
      </c>
      <c r="AR8" s="580" t="s">
        <v>2879</v>
      </c>
      <c r="AS8" s="580" t="s">
        <v>1200</v>
      </c>
      <c r="AT8" s="580" t="s">
        <v>1201</v>
      </c>
      <c r="AU8" s="580" t="s">
        <v>1899</v>
      </c>
      <c r="AV8" s="580" t="s">
        <v>593</v>
      </c>
      <c r="AW8" s="580" t="s">
        <v>1900</v>
      </c>
      <c r="AX8" s="580" t="s">
        <v>1901</v>
      </c>
      <c r="AY8" s="580" t="s">
        <v>1902</v>
      </c>
      <c r="AZ8" s="580" t="n">
        <v>2007.0</v>
      </c>
      <c r="BA8" s="580"/>
      <c r="BB8" s="580"/>
      <c r="BC8" s="580" t="s">
        <v>226</v>
      </c>
      <c r="BD8" s="580"/>
      <c r="BE8" s="580" t="s">
        <v>593</v>
      </c>
      <c r="BF8" s="580" t="s">
        <v>592</v>
      </c>
      <c r="BG8" s="580" t="s">
        <v>1903</v>
      </c>
      <c r="BH8" s="580"/>
      <c r="BI8" s="580"/>
      <c r="BJ8" s="580" t="n">
        <v>6.0</v>
      </c>
      <c r="BK8" s="580" t="n">
        <v>1.0</v>
      </c>
      <c r="BL8" s="580" t="s">
        <v>21</v>
      </c>
      <c r="BM8" s="580" t="s">
        <v>22</v>
      </c>
      <c r="BN8" s="580" t="s">
        <v>70</v>
      </c>
      <c r="BO8" s="580" t="s">
        <v>70</v>
      </c>
      <c r="BP8" s="580" t="s">
        <v>243</v>
      </c>
      <c r="BQ8" s="580" t="n">
        <v>89.0</v>
      </c>
      <c r="BR8" s="586" t="s">
        <v>29</v>
      </c>
      <c r="BU8" s="580" t="n">
        <v>315927.0</v>
      </c>
      <c r="BV8" s="580" t="n">
        <v>4.0</v>
      </c>
      <c r="BW8" s="580" t="s">
        <v>857</v>
      </c>
      <c r="BX8" s="580" t="s">
        <v>1891</v>
      </c>
      <c r="BY8" s="580" t="s">
        <v>859</v>
      </c>
      <c r="BZ8" s="580" t="s">
        <v>1892</v>
      </c>
      <c r="CA8" s="580" t="n">
        <v>113003.0</v>
      </c>
      <c r="CB8" s="580" t="n">
        <v>0.0</v>
      </c>
      <c r="CC8" s="580" t="n">
        <v>56120.0</v>
      </c>
      <c r="CD8" s="580" t="n">
        <v>105425.0</v>
      </c>
      <c r="CE8" s="580" t="n">
        <v>105425.0</v>
      </c>
      <c r="CF8" s="580"/>
      <c r="CG8" s="580"/>
      <c r="CH8" s="580"/>
      <c r="CI8" s="580" t="s">
        <v>219</v>
      </c>
      <c r="CJ8" s="580" t="s">
        <v>220</v>
      </c>
      <c r="CK8" s="580" t="n">
        <v>1.0</v>
      </c>
      <c r="CL8" s="580" t="s">
        <v>1893</v>
      </c>
      <c r="CM8" s="580" t="s">
        <v>1894</v>
      </c>
      <c r="CN8" s="580" t="s">
        <v>1895</v>
      </c>
      <c r="CO8" s="580" t="s">
        <v>255</v>
      </c>
      <c r="CP8" s="580" t="s">
        <v>2878</v>
      </c>
      <c r="CQ8" s="580"/>
      <c r="CR8" s="580" t="s">
        <v>1895</v>
      </c>
      <c r="CS8" s="580" t="s">
        <v>2878</v>
      </c>
      <c r="CT8" s="580"/>
      <c r="CU8" s="580"/>
      <c r="CV8" s="580"/>
      <c r="CW8" s="580"/>
      <c r="CX8" s="580" t="s">
        <v>226</v>
      </c>
      <c r="CY8" s="580" t="s">
        <v>258</v>
      </c>
      <c r="CZ8" s="580" t="s">
        <v>1897</v>
      </c>
      <c r="DA8" s="580" t="s">
        <v>226</v>
      </c>
      <c r="DB8" s="580" t="s">
        <v>226</v>
      </c>
      <c r="DC8" s="580" t="s">
        <v>260</v>
      </c>
      <c r="DD8" s="580" t="s">
        <v>866</v>
      </c>
      <c r="DE8" s="580"/>
      <c r="DF8" s="580" t="s">
        <v>261</v>
      </c>
      <c r="DG8" s="580" t="s">
        <v>262</v>
      </c>
      <c r="DH8" s="580" t="s">
        <v>226</v>
      </c>
      <c r="DI8" s="580"/>
      <c r="DJ8" s="580" t="n">
        <v>583.0</v>
      </c>
      <c r="DK8" s="580" t="n">
        <v>591.0</v>
      </c>
      <c r="DL8" s="580" t="s">
        <v>2879</v>
      </c>
      <c r="DM8" s="580" t="s">
        <v>1200</v>
      </c>
      <c r="DN8" s="580" t="s">
        <v>1201</v>
      </c>
      <c r="DO8" s="580" t="s">
        <v>1899</v>
      </c>
      <c r="DP8" s="580" t="s">
        <v>593</v>
      </c>
      <c r="DQ8" s="580" t="s">
        <v>1900</v>
      </c>
      <c r="DR8" s="580" t="s">
        <v>1901</v>
      </c>
      <c r="DS8" s="580" t="s">
        <v>1902</v>
      </c>
      <c r="DT8" s="580" t="n">
        <v>2007.0</v>
      </c>
      <c r="DU8" s="580"/>
      <c r="DV8" s="580"/>
      <c r="DW8" s="580" t="s">
        <v>226</v>
      </c>
      <c r="DX8" s="580"/>
      <c r="DY8" s="580" t="s">
        <v>593</v>
      </c>
      <c r="DZ8" s="580" t="s">
        <v>592</v>
      </c>
      <c r="EA8" s="580" t="s">
        <v>1903</v>
      </c>
      <c r="EB8" s="580"/>
      <c r="EC8" s="580"/>
      <c r="ED8" s="580" t="n">
        <v>6.0</v>
      </c>
      <c r="EE8" s="580" t="n">
        <v>1.0</v>
      </c>
      <c r="EF8" s="580" t="s">
        <v>21</v>
      </c>
      <c r="EG8" s="580" t="s">
        <v>22</v>
      </c>
      <c r="EH8" s="580" t="s">
        <v>70</v>
      </c>
      <c r="EI8" s="580" t="s">
        <v>70</v>
      </c>
      <c r="EJ8" s="580" t="s">
        <v>243</v>
      </c>
      <c r="EK8" s="580" t="n">
        <v>89.0</v>
      </c>
      <c r="EL8" s="588" t="s">
        <v>29</v>
      </c>
    </row>
    <row r="9">
      <c r="A9" s="580" t="s">
        <v>1733</v>
      </c>
      <c r="B9" s="580" t="s">
        <v>1733</v>
      </c>
      <c r="C9" s="580" t="s">
        <v>1734</v>
      </c>
      <c r="BR9" s="585" t="s">
        <v>79</v>
      </c>
      <c r="BU9" s="580" t="n">
        <v>315928.0</v>
      </c>
      <c r="BV9" s="580" t="n">
        <v>4.0</v>
      </c>
      <c r="BW9" s="580" t="s">
        <v>857</v>
      </c>
      <c r="BX9" s="580" t="s">
        <v>1891</v>
      </c>
      <c r="BY9" s="580" t="s">
        <v>859</v>
      </c>
      <c r="BZ9" s="580" t="s">
        <v>1892</v>
      </c>
      <c r="CA9" s="580" t="n">
        <v>113003.0</v>
      </c>
      <c r="CB9" s="580" t="n">
        <v>0.0</v>
      </c>
      <c r="CC9" s="580" t="n">
        <v>56120.0</v>
      </c>
      <c r="CD9" s="580" t="n">
        <v>105425.0</v>
      </c>
      <c r="CE9" s="580" t="n">
        <v>105425.0</v>
      </c>
      <c r="CF9" s="580"/>
      <c r="CG9" s="580"/>
      <c r="CH9" s="580"/>
      <c r="CI9" s="580" t="s">
        <v>219</v>
      </c>
      <c r="CJ9" s="580" t="s">
        <v>220</v>
      </c>
      <c r="CK9" s="580" t="n">
        <v>1.0</v>
      </c>
      <c r="CL9" s="580" t="s">
        <v>1893</v>
      </c>
      <c r="CM9" s="580" t="s">
        <v>1894</v>
      </c>
      <c r="CN9" s="580" t="s">
        <v>1895</v>
      </c>
      <c r="CO9" s="580" t="s">
        <v>255</v>
      </c>
      <c r="CP9" s="580" t="s">
        <v>2878</v>
      </c>
      <c r="CQ9" s="580"/>
      <c r="CR9" s="580" t="s">
        <v>1895</v>
      </c>
      <c r="CS9" s="580" t="s">
        <v>2878</v>
      </c>
      <c r="CT9" s="580"/>
      <c r="CU9" s="580"/>
      <c r="CV9" s="580"/>
      <c r="CW9" s="580"/>
      <c r="CX9" s="580" t="s">
        <v>226</v>
      </c>
      <c r="CY9" s="580" t="s">
        <v>258</v>
      </c>
      <c r="CZ9" s="580" t="s">
        <v>1897</v>
      </c>
      <c r="DA9" s="580" t="s">
        <v>226</v>
      </c>
      <c r="DB9" s="580" t="s">
        <v>226</v>
      </c>
      <c r="DC9" s="580" t="s">
        <v>260</v>
      </c>
      <c r="DD9" s="580" t="s">
        <v>866</v>
      </c>
      <c r="DE9" s="580"/>
      <c r="DF9" s="580" t="s">
        <v>261</v>
      </c>
      <c r="DG9" s="580" t="s">
        <v>262</v>
      </c>
      <c r="DH9" s="580" t="s">
        <v>226</v>
      </c>
      <c r="DI9" s="580"/>
      <c r="DJ9" s="580" t="n">
        <v>583.0</v>
      </c>
      <c r="DK9" s="580" t="n">
        <v>591.0</v>
      </c>
      <c r="DL9" s="580" t="s">
        <v>2879</v>
      </c>
      <c r="DM9" s="580" t="s">
        <v>1200</v>
      </c>
      <c r="DN9" s="580" t="s">
        <v>1201</v>
      </c>
      <c r="DO9" s="580" t="s">
        <v>1899</v>
      </c>
      <c r="DP9" s="580" t="s">
        <v>593</v>
      </c>
      <c r="DQ9" s="580" t="s">
        <v>1900</v>
      </c>
      <c r="DR9" s="580" t="s">
        <v>1901</v>
      </c>
      <c r="DS9" s="580" t="s">
        <v>1902</v>
      </c>
      <c r="DT9" s="580" t="n">
        <v>2007.0</v>
      </c>
      <c r="DU9" s="580"/>
      <c r="DV9" s="580"/>
      <c r="DW9" s="580" t="s">
        <v>226</v>
      </c>
      <c r="DX9" s="580"/>
      <c r="DY9" s="580" t="s">
        <v>593</v>
      </c>
      <c r="DZ9" s="580" t="s">
        <v>592</v>
      </c>
      <c r="EA9" s="580" t="s">
        <v>1903</v>
      </c>
      <c r="EB9" s="580"/>
      <c r="EC9" s="580"/>
      <c r="ED9" s="580" t="n">
        <v>8.0</v>
      </c>
      <c r="EE9" s="580" t="n">
        <v>2.0</v>
      </c>
      <c r="EF9" s="580" t="s">
        <v>23</v>
      </c>
      <c r="EG9" s="580" t="s">
        <v>23</v>
      </c>
      <c r="EH9" s="580" t="s">
        <v>62</v>
      </c>
      <c r="EI9" s="580" t="s">
        <v>63</v>
      </c>
      <c r="EJ9" s="580" t="s">
        <v>243</v>
      </c>
      <c r="EK9" s="580" t="n">
        <v>89.0</v>
      </c>
      <c r="EL9" s="588" t="s">
        <v>29</v>
      </c>
    </row>
    <row r="10">
      <c r="A10" s="580" t="n">
        <v>315928.0</v>
      </c>
      <c r="B10" s="580" t="n">
        <v>4.0</v>
      </c>
      <c r="C10" s="580" t="s">
        <v>857</v>
      </c>
      <c r="D10" s="580" t="s">
        <v>1891</v>
      </c>
      <c r="E10" s="580" t="s">
        <v>859</v>
      </c>
      <c r="F10" s="580" t="s">
        <v>1892</v>
      </c>
      <c r="G10" s="580" t="n">
        <v>113003.0</v>
      </c>
      <c r="H10" s="580" t="n">
        <v>0.0</v>
      </c>
      <c r="I10" s="580" t="n">
        <v>56120.0</v>
      </c>
      <c r="J10" s="580" t="n">
        <v>105425.0</v>
      </c>
      <c r="K10" s="580" t="n">
        <v>105425.0</v>
      </c>
      <c r="L10" s="580"/>
      <c r="M10" s="580"/>
      <c r="N10" s="580"/>
      <c r="O10" s="580" t="b">
        <v>1</v>
      </c>
      <c r="P10" s="580" t="b">
        <v>0</v>
      </c>
      <c r="Q10" s="580" t="n">
        <v>1.0</v>
      </c>
      <c r="R10" s="580" t="s">
        <v>1893</v>
      </c>
      <c r="S10" s="580" t="s">
        <v>1894</v>
      </c>
      <c r="T10" s="580" t="s">
        <v>1895</v>
      </c>
      <c r="U10" s="580" t="s">
        <v>255</v>
      </c>
      <c r="V10" s="580" t="s">
        <v>2878</v>
      </c>
      <c r="W10" s="580"/>
      <c r="X10" s="580" t="s">
        <v>1895</v>
      </c>
      <c r="Y10" s="580" t="s">
        <v>2878</v>
      </c>
      <c r="Z10" s="580"/>
      <c r="AA10" s="580"/>
      <c r="AB10" s="580"/>
      <c r="AC10" s="580"/>
      <c r="AD10" s="580" t="s">
        <v>226</v>
      </c>
      <c r="AE10" s="580" t="s">
        <v>258</v>
      </c>
      <c r="AF10" s="580" t="s">
        <v>1897</v>
      </c>
      <c r="AG10" s="580" t="s">
        <v>226</v>
      </c>
      <c r="AH10" s="580" t="s">
        <v>226</v>
      </c>
      <c r="AI10" s="580" t="s">
        <v>260</v>
      </c>
      <c r="AJ10" s="580" t="s">
        <v>866</v>
      </c>
      <c r="AK10" s="580"/>
      <c r="AL10" s="580" t="s">
        <v>261</v>
      </c>
      <c r="AM10" s="580" t="s">
        <v>262</v>
      </c>
      <c r="AN10" s="580" t="s">
        <v>226</v>
      </c>
      <c r="AO10" s="580"/>
      <c r="AP10" s="580" t="n">
        <v>583.0</v>
      </c>
      <c r="AQ10" s="580" t="n">
        <v>591.0</v>
      </c>
      <c r="AR10" s="580" t="s">
        <v>2879</v>
      </c>
      <c r="AS10" s="580" t="s">
        <v>1200</v>
      </c>
      <c r="AT10" s="580" t="s">
        <v>1201</v>
      </c>
      <c r="AU10" s="580" t="s">
        <v>1899</v>
      </c>
      <c r="AV10" s="580" t="s">
        <v>593</v>
      </c>
      <c r="AW10" s="580" t="s">
        <v>1900</v>
      </c>
      <c r="AX10" s="580" t="s">
        <v>1901</v>
      </c>
      <c r="AY10" s="580" t="s">
        <v>1902</v>
      </c>
      <c r="AZ10" s="580" t="n">
        <v>2007.0</v>
      </c>
      <c r="BA10" s="580"/>
      <c r="BB10" s="580"/>
      <c r="BC10" s="580" t="s">
        <v>226</v>
      </c>
      <c r="BD10" s="580"/>
      <c r="BE10" s="580" t="s">
        <v>593</v>
      </c>
      <c r="BF10" s="580" t="s">
        <v>592</v>
      </c>
      <c r="BG10" s="580" t="s">
        <v>1903</v>
      </c>
      <c r="BH10" s="580"/>
      <c r="BI10" s="580"/>
      <c r="BJ10" s="580" t="n">
        <v>8.0</v>
      </c>
      <c r="BK10" s="580" t="n">
        <v>2.0</v>
      </c>
      <c r="BL10" s="580" t="s">
        <v>23</v>
      </c>
      <c r="BM10" s="580" t="s">
        <v>23</v>
      </c>
      <c r="BN10" s="580" t="s">
        <v>62</v>
      </c>
      <c r="BO10" s="580" t="s">
        <v>63</v>
      </c>
      <c r="BP10" s="580" t="s">
        <v>243</v>
      </c>
      <c r="BQ10" s="580" t="n">
        <v>89.0</v>
      </c>
      <c r="BR10" s="586" t="s">
        <v>29</v>
      </c>
      <c r="BU10" s="580" t="n">
        <v>315929.0</v>
      </c>
      <c r="BV10" s="580" t="n">
        <v>4.0</v>
      </c>
      <c r="BW10" s="580" t="s">
        <v>857</v>
      </c>
      <c r="BX10" s="580" t="s">
        <v>1891</v>
      </c>
      <c r="BY10" s="580" t="s">
        <v>859</v>
      </c>
      <c r="BZ10" s="580" t="s">
        <v>1892</v>
      </c>
      <c r="CA10" s="580" t="n">
        <v>113003.0</v>
      </c>
      <c r="CB10" s="580" t="n">
        <v>0.0</v>
      </c>
      <c r="CC10" s="580" t="n">
        <v>56120.0</v>
      </c>
      <c r="CD10" s="580" t="n">
        <v>105425.0</v>
      </c>
      <c r="CE10" s="580" t="n">
        <v>105425.0</v>
      </c>
      <c r="CF10" s="580"/>
      <c r="CG10" s="580"/>
      <c r="CH10" s="580"/>
      <c r="CI10" s="580" t="s">
        <v>219</v>
      </c>
      <c r="CJ10" s="580" t="s">
        <v>220</v>
      </c>
      <c r="CK10" s="580" t="n">
        <v>1.0</v>
      </c>
      <c r="CL10" s="580" t="s">
        <v>1893</v>
      </c>
      <c r="CM10" s="580" t="s">
        <v>1894</v>
      </c>
      <c r="CN10" s="580" t="s">
        <v>1895</v>
      </c>
      <c r="CO10" s="580" t="s">
        <v>255</v>
      </c>
      <c r="CP10" s="580" t="s">
        <v>2878</v>
      </c>
      <c r="CQ10" s="580"/>
      <c r="CR10" s="580" t="s">
        <v>1895</v>
      </c>
      <c r="CS10" s="580" t="s">
        <v>2878</v>
      </c>
      <c r="CT10" s="580"/>
      <c r="CU10" s="580"/>
      <c r="CV10" s="580"/>
      <c r="CW10" s="580"/>
      <c r="CX10" s="580" t="s">
        <v>226</v>
      </c>
      <c r="CY10" s="580" t="s">
        <v>258</v>
      </c>
      <c r="CZ10" s="580" t="s">
        <v>1897</v>
      </c>
      <c r="DA10" s="580" t="s">
        <v>226</v>
      </c>
      <c r="DB10" s="580" t="s">
        <v>226</v>
      </c>
      <c r="DC10" s="580" t="s">
        <v>260</v>
      </c>
      <c r="DD10" s="580" t="s">
        <v>866</v>
      </c>
      <c r="DE10" s="580"/>
      <c r="DF10" s="580" t="s">
        <v>261</v>
      </c>
      <c r="DG10" s="580" t="s">
        <v>262</v>
      </c>
      <c r="DH10" s="580" t="s">
        <v>226</v>
      </c>
      <c r="DI10" s="580"/>
      <c r="DJ10" s="580" t="n">
        <v>583.0</v>
      </c>
      <c r="DK10" s="580" t="n">
        <v>591.0</v>
      </c>
      <c r="DL10" s="580" t="s">
        <v>2879</v>
      </c>
      <c r="DM10" s="580" t="s">
        <v>1200</v>
      </c>
      <c r="DN10" s="580" t="s">
        <v>1201</v>
      </c>
      <c r="DO10" s="580" t="s">
        <v>1899</v>
      </c>
      <c r="DP10" s="580" t="s">
        <v>593</v>
      </c>
      <c r="DQ10" s="580" t="s">
        <v>1900</v>
      </c>
      <c r="DR10" s="580" t="s">
        <v>1901</v>
      </c>
      <c r="DS10" s="580" t="s">
        <v>1902</v>
      </c>
      <c r="DT10" s="580" t="n">
        <v>2007.0</v>
      </c>
      <c r="DU10" s="580"/>
      <c r="DV10" s="580"/>
      <c r="DW10" s="580" t="s">
        <v>226</v>
      </c>
      <c r="DX10" s="580"/>
      <c r="DY10" s="580" t="s">
        <v>593</v>
      </c>
      <c r="DZ10" s="580" t="s">
        <v>592</v>
      </c>
      <c r="EA10" s="580" t="s">
        <v>1903</v>
      </c>
      <c r="EB10" s="580"/>
      <c r="EC10" s="580"/>
      <c r="ED10" s="580" t="n">
        <v>9.0</v>
      </c>
      <c r="EE10" s="580" t="n">
        <v>2.0</v>
      </c>
      <c r="EF10" s="580" t="s">
        <v>23</v>
      </c>
      <c r="EG10" s="580" t="s">
        <v>23</v>
      </c>
      <c r="EH10" s="580" t="s">
        <v>64</v>
      </c>
      <c r="EI10" s="580" t="s">
        <v>65</v>
      </c>
      <c r="EJ10" s="580" t="s">
        <v>243</v>
      </c>
      <c r="EK10" s="580" t="n">
        <v>89.0</v>
      </c>
      <c r="EL10" s="588" t="s">
        <v>29</v>
      </c>
    </row>
    <row r="11">
      <c r="A11" s="580" t="n">
        <v>315929.0</v>
      </c>
      <c r="B11" s="580" t="n">
        <v>4.0</v>
      </c>
      <c r="C11" s="580" t="s">
        <v>857</v>
      </c>
      <c r="D11" s="580" t="s">
        <v>1891</v>
      </c>
      <c r="E11" s="580" t="s">
        <v>859</v>
      </c>
      <c r="F11" s="580" t="s">
        <v>1892</v>
      </c>
      <c r="G11" s="580" t="n">
        <v>113003.0</v>
      </c>
      <c r="H11" s="580" t="n">
        <v>0.0</v>
      </c>
      <c r="I11" s="580" t="n">
        <v>56120.0</v>
      </c>
      <c r="J11" s="580" t="n">
        <v>105425.0</v>
      </c>
      <c r="K11" s="580" t="n">
        <v>105425.0</v>
      </c>
      <c r="L11" s="580"/>
      <c r="M11" s="580"/>
      <c r="N11" s="580"/>
      <c r="O11" s="580" t="b">
        <v>1</v>
      </c>
      <c r="P11" s="580" t="b">
        <v>0</v>
      </c>
      <c r="Q11" s="580" t="n">
        <v>1.0</v>
      </c>
      <c r="R11" s="580" t="s">
        <v>1893</v>
      </c>
      <c r="S11" s="580" t="s">
        <v>1894</v>
      </c>
      <c r="T11" s="580" t="s">
        <v>1895</v>
      </c>
      <c r="U11" s="580" t="s">
        <v>255</v>
      </c>
      <c r="V11" s="580" t="s">
        <v>2878</v>
      </c>
      <c r="W11" s="580"/>
      <c r="X11" s="580" t="s">
        <v>1895</v>
      </c>
      <c r="Y11" s="580" t="s">
        <v>2878</v>
      </c>
      <c r="Z11" s="580"/>
      <c r="AA11" s="580"/>
      <c r="AB11" s="580"/>
      <c r="AC11" s="580"/>
      <c r="AD11" s="580" t="s">
        <v>226</v>
      </c>
      <c r="AE11" s="580" t="s">
        <v>258</v>
      </c>
      <c r="AF11" s="580" t="s">
        <v>1897</v>
      </c>
      <c r="AG11" s="580" t="s">
        <v>226</v>
      </c>
      <c r="AH11" s="580" t="s">
        <v>226</v>
      </c>
      <c r="AI11" s="580" t="s">
        <v>260</v>
      </c>
      <c r="AJ11" s="580" t="s">
        <v>866</v>
      </c>
      <c r="AK11" s="580"/>
      <c r="AL11" s="580" t="s">
        <v>261</v>
      </c>
      <c r="AM11" s="580" t="s">
        <v>262</v>
      </c>
      <c r="AN11" s="580" t="s">
        <v>226</v>
      </c>
      <c r="AO11" s="580"/>
      <c r="AP11" s="580" t="n">
        <v>583.0</v>
      </c>
      <c r="AQ11" s="580" t="n">
        <v>591.0</v>
      </c>
      <c r="AR11" s="580" t="s">
        <v>2879</v>
      </c>
      <c r="AS11" s="580" t="s">
        <v>1200</v>
      </c>
      <c r="AT11" s="580" t="s">
        <v>1201</v>
      </c>
      <c r="AU11" s="580" t="s">
        <v>1899</v>
      </c>
      <c r="AV11" s="580" t="s">
        <v>593</v>
      </c>
      <c r="AW11" s="580" t="s">
        <v>1900</v>
      </c>
      <c r="AX11" s="580" t="s">
        <v>1901</v>
      </c>
      <c r="AY11" s="580" t="s">
        <v>1902</v>
      </c>
      <c r="AZ11" s="580" t="n">
        <v>2007.0</v>
      </c>
      <c r="BA11" s="580"/>
      <c r="BB11" s="580"/>
      <c r="BC11" s="580" t="s">
        <v>226</v>
      </c>
      <c r="BD11" s="580"/>
      <c r="BE11" s="580" t="s">
        <v>593</v>
      </c>
      <c r="BF11" s="580" t="s">
        <v>592</v>
      </c>
      <c r="BG11" s="580" t="s">
        <v>1903</v>
      </c>
      <c r="BH11" s="580"/>
      <c r="BI11" s="580"/>
      <c r="BJ11" s="580" t="n">
        <v>9.0</v>
      </c>
      <c r="BK11" s="580" t="n">
        <v>2.0</v>
      </c>
      <c r="BL11" s="580" t="s">
        <v>23</v>
      </c>
      <c r="BM11" s="580" t="s">
        <v>23</v>
      </c>
      <c r="BN11" s="580" t="s">
        <v>64</v>
      </c>
      <c r="BO11" s="580" t="s">
        <v>65</v>
      </c>
      <c r="BP11" s="580" t="s">
        <v>243</v>
      </c>
      <c r="BQ11" s="580" t="n">
        <v>89.0</v>
      </c>
      <c r="BR11" s="586" t="s">
        <v>29</v>
      </c>
      <c r="BU11" s="580" t="n">
        <v>315930.0</v>
      </c>
      <c r="BV11" s="580" t="n">
        <v>4.0</v>
      </c>
      <c r="BW11" s="580" t="s">
        <v>857</v>
      </c>
      <c r="BX11" s="580" t="s">
        <v>1891</v>
      </c>
      <c r="BY11" s="580" t="s">
        <v>859</v>
      </c>
      <c r="BZ11" s="580" t="s">
        <v>1892</v>
      </c>
      <c r="CA11" s="580" t="n">
        <v>113003.0</v>
      </c>
      <c r="CB11" s="580" t="n">
        <v>0.0</v>
      </c>
      <c r="CC11" s="580" t="n">
        <v>56120.0</v>
      </c>
      <c r="CD11" s="580" t="n">
        <v>105425.0</v>
      </c>
      <c r="CE11" s="580" t="n">
        <v>105425.0</v>
      </c>
      <c r="CF11" s="580"/>
      <c r="CG11" s="580"/>
      <c r="CH11" s="580"/>
      <c r="CI11" s="580" t="s">
        <v>219</v>
      </c>
      <c r="CJ11" s="580" t="s">
        <v>220</v>
      </c>
      <c r="CK11" s="580" t="n">
        <v>1.0</v>
      </c>
      <c r="CL11" s="580" t="s">
        <v>1893</v>
      </c>
      <c r="CM11" s="580" t="s">
        <v>1894</v>
      </c>
      <c r="CN11" s="580" t="s">
        <v>1895</v>
      </c>
      <c r="CO11" s="580" t="s">
        <v>255</v>
      </c>
      <c r="CP11" s="580" t="s">
        <v>2878</v>
      </c>
      <c r="CQ11" s="580"/>
      <c r="CR11" s="580" t="s">
        <v>1895</v>
      </c>
      <c r="CS11" s="580" t="s">
        <v>2878</v>
      </c>
      <c r="CT11" s="580"/>
      <c r="CU11" s="580"/>
      <c r="CV11" s="580"/>
      <c r="CW11" s="580"/>
      <c r="CX11" s="580" t="s">
        <v>226</v>
      </c>
      <c r="CY11" s="580" t="s">
        <v>258</v>
      </c>
      <c r="CZ11" s="580" t="s">
        <v>1897</v>
      </c>
      <c r="DA11" s="580" t="s">
        <v>226</v>
      </c>
      <c r="DB11" s="580" t="s">
        <v>226</v>
      </c>
      <c r="DC11" s="580" t="s">
        <v>260</v>
      </c>
      <c r="DD11" s="580" t="s">
        <v>866</v>
      </c>
      <c r="DE11" s="580"/>
      <c r="DF11" s="580" t="s">
        <v>261</v>
      </c>
      <c r="DG11" s="580" t="s">
        <v>262</v>
      </c>
      <c r="DH11" s="580" t="s">
        <v>226</v>
      </c>
      <c r="DI11" s="580"/>
      <c r="DJ11" s="580" t="n">
        <v>583.0</v>
      </c>
      <c r="DK11" s="580" t="n">
        <v>591.0</v>
      </c>
      <c r="DL11" s="580" t="s">
        <v>2879</v>
      </c>
      <c r="DM11" s="580" t="s">
        <v>1200</v>
      </c>
      <c r="DN11" s="580" t="s">
        <v>1201</v>
      </c>
      <c r="DO11" s="580" t="s">
        <v>1899</v>
      </c>
      <c r="DP11" s="580" t="s">
        <v>593</v>
      </c>
      <c r="DQ11" s="580" t="s">
        <v>1900</v>
      </c>
      <c r="DR11" s="580" t="s">
        <v>1901</v>
      </c>
      <c r="DS11" s="580" t="s">
        <v>1902</v>
      </c>
      <c r="DT11" s="580" t="n">
        <v>2007.0</v>
      </c>
      <c r="DU11" s="580"/>
      <c r="DV11" s="580"/>
      <c r="DW11" s="580" t="s">
        <v>226</v>
      </c>
      <c r="DX11" s="580"/>
      <c r="DY11" s="580" t="s">
        <v>593</v>
      </c>
      <c r="DZ11" s="580" t="s">
        <v>592</v>
      </c>
      <c r="EA11" s="580" t="s">
        <v>1903</v>
      </c>
      <c r="EB11" s="580"/>
      <c r="EC11" s="580"/>
      <c r="ED11" s="580" t="n">
        <v>10.0</v>
      </c>
      <c r="EE11" s="580" t="n">
        <v>2.0</v>
      </c>
      <c r="EF11" s="580" t="s">
        <v>23</v>
      </c>
      <c r="EG11" s="580" t="s">
        <v>23</v>
      </c>
      <c r="EH11" s="580" t="s">
        <v>68</v>
      </c>
      <c r="EI11" s="580" t="s">
        <v>69</v>
      </c>
      <c r="EJ11" s="580" t="s">
        <v>243</v>
      </c>
      <c r="EK11" s="580" t="n">
        <v>89.0</v>
      </c>
      <c r="EL11" s="588" t="s">
        <v>29</v>
      </c>
    </row>
    <row r="12">
      <c r="A12" s="580" t="n">
        <v>315930.0</v>
      </c>
      <c r="B12" s="580" t="n">
        <v>4.0</v>
      </c>
      <c r="C12" s="580" t="s">
        <v>857</v>
      </c>
      <c r="D12" s="580" t="s">
        <v>1891</v>
      </c>
      <c r="E12" s="580" t="s">
        <v>859</v>
      </c>
      <c r="F12" s="580" t="s">
        <v>1892</v>
      </c>
      <c r="G12" s="580" t="n">
        <v>113003.0</v>
      </c>
      <c r="H12" s="580" t="n">
        <v>0.0</v>
      </c>
      <c r="I12" s="580" t="n">
        <v>56120.0</v>
      </c>
      <c r="J12" s="580" t="n">
        <v>105425.0</v>
      </c>
      <c r="K12" s="580" t="n">
        <v>105425.0</v>
      </c>
      <c r="L12" s="580"/>
      <c r="M12" s="580"/>
      <c r="N12" s="580"/>
      <c r="O12" s="580" t="b">
        <v>1</v>
      </c>
      <c r="P12" s="580" t="b">
        <v>0</v>
      </c>
      <c r="Q12" s="580" t="n">
        <v>1.0</v>
      </c>
      <c r="R12" s="580" t="s">
        <v>1893</v>
      </c>
      <c r="S12" s="580" t="s">
        <v>1894</v>
      </c>
      <c r="T12" s="580" t="s">
        <v>1895</v>
      </c>
      <c r="U12" s="580" t="s">
        <v>255</v>
      </c>
      <c r="V12" s="580" t="s">
        <v>2878</v>
      </c>
      <c r="W12" s="580"/>
      <c r="X12" s="580" t="s">
        <v>1895</v>
      </c>
      <c r="Y12" s="580" t="s">
        <v>2878</v>
      </c>
      <c r="Z12" s="580"/>
      <c r="AA12" s="580"/>
      <c r="AB12" s="580"/>
      <c r="AC12" s="580"/>
      <c r="AD12" s="580" t="s">
        <v>226</v>
      </c>
      <c r="AE12" s="580" t="s">
        <v>258</v>
      </c>
      <c r="AF12" s="580" t="s">
        <v>1897</v>
      </c>
      <c r="AG12" s="580" t="s">
        <v>226</v>
      </c>
      <c r="AH12" s="580" t="s">
        <v>226</v>
      </c>
      <c r="AI12" s="580" t="s">
        <v>260</v>
      </c>
      <c r="AJ12" s="580" t="s">
        <v>866</v>
      </c>
      <c r="AK12" s="580"/>
      <c r="AL12" s="580" t="s">
        <v>261</v>
      </c>
      <c r="AM12" s="580" t="s">
        <v>262</v>
      </c>
      <c r="AN12" s="580" t="s">
        <v>226</v>
      </c>
      <c r="AO12" s="580"/>
      <c r="AP12" s="580" t="n">
        <v>583.0</v>
      </c>
      <c r="AQ12" s="580" t="n">
        <v>591.0</v>
      </c>
      <c r="AR12" s="580" t="s">
        <v>2879</v>
      </c>
      <c r="AS12" s="580" t="s">
        <v>1200</v>
      </c>
      <c r="AT12" s="580" t="s">
        <v>1201</v>
      </c>
      <c r="AU12" s="580" t="s">
        <v>1899</v>
      </c>
      <c r="AV12" s="580" t="s">
        <v>593</v>
      </c>
      <c r="AW12" s="580" t="s">
        <v>1900</v>
      </c>
      <c r="AX12" s="580" t="s">
        <v>1901</v>
      </c>
      <c r="AY12" s="580" t="s">
        <v>1902</v>
      </c>
      <c r="AZ12" s="580" t="n">
        <v>2007.0</v>
      </c>
      <c r="BA12" s="580"/>
      <c r="BB12" s="580"/>
      <c r="BC12" s="580" t="s">
        <v>226</v>
      </c>
      <c r="BD12" s="580"/>
      <c r="BE12" s="580" t="s">
        <v>593</v>
      </c>
      <c r="BF12" s="580" t="s">
        <v>592</v>
      </c>
      <c r="BG12" s="580" t="s">
        <v>1903</v>
      </c>
      <c r="BH12" s="580"/>
      <c r="BI12" s="580"/>
      <c r="BJ12" s="580" t="n">
        <v>10.0</v>
      </c>
      <c r="BK12" s="580" t="n">
        <v>2.0</v>
      </c>
      <c r="BL12" s="580" t="s">
        <v>23</v>
      </c>
      <c r="BM12" s="580" t="s">
        <v>23</v>
      </c>
      <c r="BN12" s="580" t="s">
        <v>68</v>
      </c>
      <c r="BO12" s="580" t="s">
        <v>69</v>
      </c>
      <c r="BP12" s="580" t="s">
        <v>243</v>
      </c>
      <c r="BQ12" s="580" t="n">
        <v>89.0</v>
      </c>
      <c r="BR12" s="586" t="s">
        <v>29</v>
      </c>
      <c r="BU12" s="580" t="n">
        <v>315931.0</v>
      </c>
      <c r="BV12" s="580" t="n">
        <v>4.0</v>
      </c>
      <c r="BW12" s="580" t="s">
        <v>857</v>
      </c>
      <c r="BX12" s="580" t="s">
        <v>1891</v>
      </c>
      <c r="BY12" s="580" t="s">
        <v>859</v>
      </c>
      <c r="BZ12" s="580" t="s">
        <v>1892</v>
      </c>
      <c r="CA12" s="580" t="n">
        <v>113003.0</v>
      </c>
      <c r="CB12" s="580" t="n">
        <v>0.0</v>
      </c>
      <c r="CC12" s="580" t="n">
        <v>56120.0</v>
      </c>
      <c r="CD12" s="580" t="n">
        <v>105425.0</v>
      </c>
      <c r="CE12" s="580" t="n">
        <v>105425.0</v>
      </c>
      <c r="CF12" s="580"/>
      <c r="CG12" s="580"/>
      <c r="CH12" s="580"/>
      <c r="CI12" s="580" t="s">
        <v>219</v>
      </c>
      <c r="CJ12" s="580" t="s">
        <v>220</v>
      </c>
      <c r="CK12" s="580" t="n">
        <v>1.0</v>
      </c>
      <c r="CL12" s="580" t="s">
        <v>1893</v>
      </c>
      <c r="CM12" s="580" t="s">
        <v>1894</v>
      </c>
      <c r="CN12" s="580" t="s">
        <v>1895</v>
      </c>
      <c r="CO12" s="580" t="s">
        <v>255</v>
      </c>
      <c r="CP12" s="580" t="s">
        <v>2878</v>
      </c>
      <c r="CQ12" s="580"/>
      <c r="CR12" s="580" t="s">
        <v>1895</v>
      </c>
      <c r="CS12" s="580" t="s">
        <v>2878</v>
      </c>
      <c r="CT12" s="580"/>
      <c r="CU12" s="580"/>
      <c r="CV12" s="580"/>
      <c r="CW12" s="580"/>
      <c r="CX12" s="580" t="s">
        <v>226</v>
      </c>
      <c r="CY12" s="580" t="s">
        <v>258</v>
      </c>
      <c r="CZ12" s="580" t="s">
        <v>1897</v>
      </c>
      <c r="DA12" s="580" t="s">
        <v>226</v>
      </c>
      <c r="DB12" s="580" t="s">
        <v>226</v>
      </c>
      <c r="DC12" s="580" t="s">
        <v>260</v>
      </c>
      <c r="DD12" s="580" t="s">
        <v>866</v>
      </c>
      <c r="DE12" s="580"/>
      <c r="DF12" s="580" t="s">
        <v>261</v>
      </c>
      <c r="DG12" s="580" t="s">
        <v>262</v>
      </c>
      <c r="DH12" s="580" t="s">
        <v>226</v>
      </c>
      <c r="DI12" s="580"/>
      <c r="DJ12" s="580" t="n">
        <v>583.0</v>
      </c>
      <c r="DK12" s="580" t="n">
        <v>591.0</v>
      </c>
      <c r="DL12" s="580" t="s">
        <v>2879</v>
      </c>
      <c r="DM12" s="580" t="s">
        <v>1200</v>
      </c>
      <c r="DN12" s="580" t="s">
        <v>1201</v>
      </c>
      <c r="DO12" s="580" t="s">
        <v>1899</v>
      </c>
      <c r="DP12" s="580" t="s">
        <v>593</v>
      </c>
      <c r="DQ12" s="580" t="s">
        <v>1900</v>
      </c>
      <c r="DR12" s="580" t="s">
        <v>1901</v>
      </c>
      <c r="DS12" s="580" t="s">
        <v>1902</v>
      </c>
      <c r="DT12" s="580" t="n">
        <v>2007.0</v>
      </c>
      <c r="DU12" s="580"/>
      <c r="DV12" s="580"/>
      <c r="DW12" s="580" t="s">
        <v>226</v>
      </c>
      <c r="DX12" s="580"/>
      <c r="DY12" s="580" t="s">
        <v>593</v>
      </c>
      <c r="DZ12" s="580" t="s">
        <v>592</v>
      </c>
      <c r="EA12" s="580" t="s">
        <v>1903</v>
      </c>
      <c r="EB12" s="580"/>
      <c r="EC12" s="580"/>
      <c r="ED12" s="580" t="n">
        <v>11.0</v>
      </c>
      <c r="EE12" s="580" t="n">
        <v>2.0</v>
      </c>
      <c r="EF12" s="580" t="s">
        <v>23</v>
      </c>
      <c r="EG12" s="580" t="s">
        <v>23</v>
      </c>
      <c r="EH12" s="580" t="s">
        <v>66</v>
      </c>
      <c r="EI12" s="580" t="s">
        <v>67</v>
      </c>
      <c r="EJ12" s="580" t="s">
        <v>243</v>
      </c>
      <c r="EK12" s="580" t="n">
        <v>89.0</v>
      </c>
      <c r="EL12" s="588" t="s">
        <v>29</v>
      </c>
    </row>
    <row r="13">
      <c r="A13" s="580" t="n">
        <v>315931.0</v>
      </c>
      <c r="B13" s="580" t="n">
        <v>4.0</v>
      </c>
      <c r="C13" s="580" t="s">
        <v>857</v>
      </c>
      <c r="D13" s="580" t="s">
        <v>1891</v>
      </c>
      <c r="E13" s="580" t="s">
        <v>859</v>
      </c>
      <c r="F13" s="580" t="s">
        <v>1892</v>
      </c>
      <c r="G13" s="580" t="n">
        <v>113003.0</v>
      </c>
      <c r="H13" s="580" t="n">
        <v>0.0</v>
      </c>
      <c r="I13" s="580" t="n">
        <v>56120.0</v>
      </c>
      <c r="J13" s="580" t="n">
        <v>105425.0</v>
      </c>
      <c r="K13" s="580" t="n">
        <v>105425.0</v>
      </c>
      <c r="L13" s="580"/>
      <c r="M13" s="580"/>
      <c r="N13" s="580"/>
      <c r="O13" s="580" t="b">
        <v>1</v>
      </c>
      <c r="P13" s="580" t="b">
        <v>0</v>
      </c>
      <c r="Q13" s="580" t="n">
        <v>1.0</v>
      </c>
      <c r="R13" s="580" t="s">
        <v>1893</v>
      </c>
      <c r="S13" s="580" t="s">
        <v>1894</v>
      </c>
      <c r="T13" s="580" t="s">
        <v>1895</v>
      </c>
      <c r="U13" s="580" t="s">
        <v>255</v>
      </c>
      <c r="V13" s="580" t="s">
        <v>2878</v>
      </c>
      <c r="W13" s="580"/>
      <c r="X13" s="580" t="s">
        <v>1895</v>
      </c>
      <c r="Y13" s="580" t="s">
        <v>2878</v>
      </c>
      <c r="Z13" s="580"/>
      <c r="AA13" s="580"/>
      <c r="AB13" s="580"/>
      <c r="AC13" s="580"/>
      <c r="AD13" s="580" t="s">
        <v>226</v>
      </c>
      <c r="AE13" s="580" t="s">
        <v>258</v>
      </c>
      <c r="AF13" s="580" t="s">
        <v>1897</v>
      </c>
      <c r="AG13" s="580" t="s">
        <v>226</v>
      </c>
      <c r="AH13" s="580" t="s">
        <v>226</v>
      </c>
      <c r="AI13" s="580" t="s">
        <v>260</v>
      </c>
      <c r="AJ13" s="580" t="s">
        <v>866</v>
      </c>
      <c r="AK13" s="580"/>
      <c r="AL13" s="580" t="s">
        <v>261</v>
      </c>
      <c r="AM13" s="580" t="s">
        <v>262</v>
      </c>
      <c r="AN13" s="580" t="s">
        <v>226</v>
      </c>
      <c r="AO13" s="580"/>
      <c r="AP13" s="580" t="n">
        <v>583.0</v>
      </c>
      <c r="AQ13" s="580" t="n">
        <v>591.0</v>
      </c>
      <c r="AR13" s="580" t="s">
        <v>2879</v>
      </c>
      <c r="AS13" s="580" t="s">
        <v>1200</v>
      </c>
      <c r="AT13" s="580" t="s">
        <v>1201</v>
      </c>
      <c r="AU13" s="580" t="s">
        <v>1899</v>
      </c>
      <c r="AV13" s="580" t="s">
        <v>593</v>
      </c>
      <c r="AW13" s="580" t="s">
        <v>1900</v>
      </c>
      <c r="AX13" s="580" t="s">
        <v>1901</v>
      </c>
      <c r="AY13" s="580" t="s">
        <v>1902</v>
      </c>
      <c r="AZ13" s="580" t="n">
        <v>2007.0</v>
      </c>
      <c r="BA13" s="580"/>
      <c r="BB13" s="580"/>
      <c r="BC13" s="580" t="s">
        <v>226</v>
      </c>
      <c r="BD13" s="580"/>
      <c r="BE13" s="580" t="s">
        <v>593</v>
      </c>
      <c r="BF13" s="580" t="s">
        <v>592</v>
      </c>
      <c r="BG13" s="580" t="s">
        <v>1903</v>
      </c>
      <c r="BH13" s="580"/>
      <c r="BI13" s="580"/>
      <c r="BJ13" s="580" t="n">
        <v>11.0</v>
      </c>
      <c r="BK13" s="580" t="n">
        <v>2.0</v>
      </c>
      <c r="BL13" s="580" t="s">
        <v>23</v>
      </c>
      <c r="BM13" s="580" t="s">
        <v>23</v>
      </c>
      <c r="BN13" s="580" t="s">
        <v>66</v>
      </c>
      <c r="BO13" s="580" t="s">
        <v>67</v>
      </c>
      <c r="BP13" s="580" t="s">
        <v>243</v>
      </c>
      <c r="BQ13" s="580" t="n">
        <v>89.0</v>
      </c>
      <c r="BR13" s="586" t="s">
        <v>29</v>
      </c>
      <c r="BU13" s="580" t="n">
        <v>315932.0</v>
      </c>
      <c r="BV13" s="580" t="n">
        <v>4.0</v>
      </c>
      <c r="BW13" s="580" t="s">
        <v>857</v>
      </c>
      <c r="BX13" s="580" t="s">
        <v>1891</v>
      </c>
      <c r="BY13" s="580" t="s">
        <v>859</v>
      </c>
      <c r="BZ13" s="580" t="s">
        <v>1892</v>
      </c>
      <c r="CA13" s="580" t="n">
        <v>113003.0</v>
      </c>
      <c r="CB13" s="580" t="n">
        <v>0.0</v>
      </c>
      <c r="CC13" s="580" t="n">
        <v>56120.0</v>
      </c>
      <c r="CD13" s="580" t="n">
        <v>105425.0</v>
      </c>
      <c r="CE13" s="580" t="n">
        <v>105425.0</v>
      </c>
      <c r="CF13" s="580"/>
      <c r="CG13" s="580"/>
      <c r="CH13" s="580"/>
      <c r="CI13" s="580" t="s">
        <v>219</v>
      </c>
      <c r="CJ13" s="580" t="s">
        <v>220</v>
      </c>
      <c r="CK13" s="580" t="n">
        <v>1.0</v>
      </c>
      <c r="CL13" s="580" t="s">
        <v>1893</v>
      </c>
      <c r="CM13" s="580" t="s">
        <v>1894</v>
      </c>
      <c r="CN13" s="580" t="s">
        <v>1895</v>
      </c>
      <c r="CO13" s="580" t="s">
        <v>255</v>
      </c>
      <c r="CP13" s="580" t="s">
        <v>2878</v>
      </c>
      <c r="CQ13" s="580"/>
      <c r="CR13" s="580" t="s">
        <v>1895</v>
      </c>
      <c r="CS13" s="580" t="s">
        <v>2878</v>
      </c>
      <c r="CT13" s="580"/>
      <c r="CU13" s="580"/>
      <c r="CV13" s="580"/>
      <c r="CW13" s="580"/>
      <c r="CX13" s="580" t="s">
        <v>226</v>
      </c>
      <c r="CY13" s="580" t="s">
        <v>258</v>
      </c>
      <c r="CZ13" s="580" t="s">
        <v>1897</v>
      </c>
      <c r="DA13" s="580" t="s">
        <v>226</v>
      </c>
      <c r="DB13" s="580" t="s">
        <v>226</v>
      </c>
      <c r="DC13" s="580" t="s">
        <v>260</v>
      </c>
      <c r="DD13" s="580" t="s">
        <v>866</v>
      </c>
      <c r="DE13" s="580"/>
      <c r="DF13" s="580" t="s">
        <v>261</v>
      </c>
      <c r="DG13" s="580" t="s">
        <v>262</v>
      </c>
      <c r="DH13" s="580" t="s">
        <v>226</v>
      </c>
      <c r="DI13" s="580"/>
      <c r="DJ13" s="580" t="n">
        <v>583.0</v>
      </c>
      <c r="DK13" s="580" t="n">
        <v>591.0</v>
      </c>
      <c r="DL13" s="580" t="s">
        <v>2879</v>
      </c>
      <c r="DM13" s="580" t="s">
        <v>1200</v>
      </c>
      <c r="DN13" s="580" t="s">
        <v>1201</v>
      </c>
      <c r="DO13" s="580" t="s">
        <v>1899</v>
      </c>
      <c r="DP13" s="580" t="s">
        <v>593</v>
      </c>
      <c r="DQ13" s="580" t="s">
        <v>1900</v>
      </c>
      <c r="DR13" s="580" t="s">
        <v>1901</v>
      </c>
      <c r="DS13" s="580" t="s">
        <v>1902</v>
      </c>
      <c r="DT13" s="580" t="n">
        <v>2007.0</v>
      </c>
      <c r="DU13" s="580"/>
      <c r="DV13" s="580"/>
      <c r="DW13" s="580" t="s">
        <v>226</v>
      </c>
      <c r="DX13" s="580"/>
      <c r="DY13" s="580" t="s">
        <v>593</v>
      </c>
      <c r="DZ13" s="580" t="s">
        <v>592</v>
      </c>
      <c r="EA13" s="580" t="s">
        <v>1903</v>
      </c>
      <c r="EB13" s="580"/>
      <c r="EC13" s="580"/>
      <c r="ED13" s="580" t="n">
        <v>12.0</v>
      </c>
      <c r="EE13" s="580" t="n">
        <v>3.0</v>
      </c>
      <c r="EF13" s="580" t="s">
        <v>24</v>
      </c>
      <c r="EG13" s="580" t="s">
        <v>25</v>
      </c>
      <c r="EH13" s="580" t="s">
        <v>42</v>
      </c>
      <c r="EI13" s="580" t="s">
        <v>43</v>
      </c>
      <c r="EJ13" s="580" t="s">
        <v>243</v>
      </c>
      <c r="EK13" s="580" t="n">
        <v>89.0</v>
      </c>
      <c r="EL13" s="588" t="s">
        <v>29</v>
      </c>
    </row>
    <row r="14">
      <c r="A14" s="580" t="n">
        <v>315932.0</v>
      </c>
      <c r="B14" s="580" t="n">
        <v>4.0</v>
      </c>
      <c r="C14" s="580" t="s">
        <v>857</v>
      </c>
      <c r="D14" s="580" t="s">
        <v>1891</v>
      </c>
      <c r="E14" s="580" t="s">
        <v>859</v>
      </c>
      <c r="F14" s="580" t="s">
        <v>1892</v>
      </c>
      <c r="G14" s="580" t="n">
        <v>113003.0</v>
      </c>
      <c r="H14" s="580" t="n">
        <v>0.0</v>
      </c>
      <c r="I14" s="580" t="n">
        <v>56120.0</v>
      </c>
      <c r="J14" s="580" t="n">
        <v>105425.0</v>
      </c>
      <c r="K14" s="580" t="n">
        <v>105425.0</v>
      </c>
      <c r="L14" s="580"/>
      <c r="M14" s="580"/>
      <c r="N14" s="580"/>
      <c r="O14" s="580" t="b">
        <v>1</v>
      </c>
      <c r="P14" s="580" t="b">
        <v>0</v>
      </c>
      <c r="Q14" s="580" t="n">
        <v>1.0</v>
      </c>
      <c r="R14" s="580" t="s">
        <v>1893</v>
      </c>
      <c r="S14" s="580" t="s">
        <v>1894</v>
      </c>
      <c r="T14" s="580" t="s">
        <v>1895</v>
      </c>
      <c r="U14" s="580" t="s">
        <v>255</v>
      </c>
      <c r="V14" s="580" t="s">
        <v>2878</v>
      </c>
      <c r="W14" s="580"/>
      <c r="X14" s="580" t="s">
        <v>1895</v>
      </c>
      <c r="Y14" s="580" t="s">
        <v>2878</v>
      </c>
      <c r="Z14" s="580"/>
      <c r="AA14" s="580"/>
      <c r="AB14" s="580"/>
      <c r="AC14" s="580"/>
      <c r="AD14" s="580" t="s">
        <v>226</v>
      </c>
      <c r="AE14" s="580" t="s">
        <v>258</v>
      </c>
      <c r="AF14" s="580" t="s">
        <v>1897</v>
      </c>
      <c r="AG14" s="580" t="s">
        <v>226</v>
      </c>
      <c r="AH14" s="580" t="s">
        <v>226</v>
      </c>
      <c r="AI14" s="580" t="s">
        <v>260</v>
      </c>
      <c r="AJ14" s="580" t="s">
        <v>866</v>
      </c>
      <c r="AK14" s="580"/>
      <c r="AL14" s="580" t="s">
        <v>261</v>
      </c>
      <c r="AM14" s="580" t="s">
        <v>262</v>
      </c>
      <c r="AN14" s="580" t="s">
        <v>226</v>
      </c>
      <c r="AO14" s="580"/>
      <c r="AP14" s="580" t="n">
        <v>583.0</v>
      </c>
      <c r="AQ14" s="580" t="n">
        <v>591.0</v>
      </c>
      <c r="AR14" s="580" t="s">
        <v>2879</v>
      </c>
      <c r="AS14" s="580" t="s">
        <v>1200</v>
      </c>
      <c r="AT14" s="580" t="s">
        <v>1201</v>
      </c>
      <c r="AU14" s="580" t="s">
        <v>1899</v>
      </c>
      <c r="AV14" s="580" t="s">
        <v>593</v>
      </c>
      <c r="AW14" s="580" t="s">
        <v>1900</v>
      </c>
      <c r="AX14" s="580" t="s">
        <v>1901</v>
      </c>
      <c r="AY14" s="580" t="s">
        <v>1902</v>
      </c>
      <c r="AZ14" s="580" t="n">
        <v>2007.0</v>
      </c>
      <c r="BA14" s="580"/>
      <c r="BB14" s="580"/>
      <c r="BC14" s="580" t="s">
        <v>226</v>
      </c>
      <c r="BD14" s="580"/>
      <c r="BE14" s="580" t="s">
        <v>593</v>
      </c>
      <c r="BF14" s="580" t="s">
        <v>592</v>
      </c>
      <c r="BG14" s="580" t="s">
        <v>1903</v>
      </c>
      <c r="BH14" s="580"/>
      <c r="BI14" s="580"/>
      <c r="BJ14" s="580" t="n">
        <v>12.0</v>
      </c>
      <c r="BK14" s="580" t="n">
        <v>3.0</v>
      </c>
      <c r="BL14" s="580" t="s">
        <v>24</v>
      </c>
      <c r="BM14" s="580" t="s">
        <v>25</v>
      </c>
      <c r="BN14" s="580" t="s">
        <v>42</v>
      </c>
      <c r="BO14" s="580" t="s">
        <v>43</v>
      </c>
      <c r="BP14" s="580" t="s">
        <v>243</v>
      </c>
      <c r="BQ14" s="580" t="n">
        <v>89.0</v>
      </c>
      <c r="BR14" s="586" t="s">
        <v>29</v>
      </c>
      <c r="BU14" s="580" t="n">
        <v>315933.0</v>
      </c>
      <c r="BV14" s="580" t="n">
        <v>4.0</v>
      </c>
      <c r="BW14" s="580" t="s">
        <v>857</v>
      </c>
      <c r="BX14" s="580" t="s">
        <v>1891</v>
      </c>
      <c r="BY14" s="580" t="s">
        <v>859</v>
      </c>
      <c r="BZ14" s="580" t="s">
        <v>1892</v>
      </c>
      <c r="CA14" s="580" t="n">
        <v>113003.0</v>
      </c>
      <c r="CB14" s="580" t="n">
        <v>0.0</v>
      </c>
      <c r="CC14" s="580" t="n">
        <v>56120.0</v>
      </c>
      <c r="CD14" s="580" t="n">
        <v>105425.0</v>
      </c>
      <c r="CE14" s="580" t="n">
        <v>105425.0</v>
      </c>
      <c r="CF14" s="580"/>
      <c r="CG14" s="580"/>
      <c r="CH14" s="580"/>
      <c r="CI14" s="580" t="s">
        <v>219</v>
      </c>
      <c r="CJ14" s="580" t="s">
        <v>220</v>
      </c>
      <c r="CK14" s="580" t="n">
        <v>1.0</v>
      </c>
      <c r="CL14" s="580" t="s">
        <v>1893</v>
      </c>
      <c r="CM14" s="580" t="s">
        <v>1894</v>
      </c>
      <c r="CN14" s="580" t="s">
        <v>1895</v>
      </c>
      <c r="CO14" s="580" t="s">
        <v>255</v>
      </c>
      <c r="CP14" s="580" t="s">
        <v>2878</v>
      </c>
      <c r="CQ14" s="580"/>
      <c r="CR14" s="580" t="s">
        <v>1895</v>
      </c>
      <c r="CS14" s="580" t="s">
        <v>2878</v>
      </c>
      <c r="CT14" s="580"/>
      <c r="CU14" s="580"/>
      <c r="CV14" s="580"/>
      <c r="CW14" s="580"/>
      <c r="CX14" s="580" t="s">
        <v>226</v>
      </c>
      <c r="CY14" s="580" t="s">
        <v>258</v>
      </c>
      <c r="CZ14" s="580" t="s">
        <v>1897</v>
      </c>
      <c r="DA14" s="580" t="s">
        <v>226</v>
      </c>
      <c r="DB14" s="580" t="s">
        <v>226</v>
      </c>
      <c r="DC14" s="580" t="s">
        <v>260</v>
      </c>
      <c r="DD14" s="580" t="s">
        <v>866</v>
      </c>
      <c r="DE14" s="580"/>
      <c r="DF14" s="580" t="s">
        <v>261</v>
      </c>
      <c r="DG14" s="580" t="s">
        <v>262</v>
      </c>
      <c r="DH14" s="580" t="s">
        <v>226</v>
      </c>
      <c r="DI14" s="580"/>
      <c r="DJ14" s="580" t="n">
        <v>583.0</v>
      </c>
      <c r="DK14" s="580" t="n">
        <v>591.0</v>
      </c>
      <c r="DL14" s="580" t="s">
        <v>2879</v>
      </c>
      <c r="DM14" s="580" t="s">
        <v>1200</v>
      </c>
      <c r="DN14" s="580" t="s">
        <v>1201</v>
      </c>
      <c r="DO14" s="580" t="s">
        <v>1899</v>
      </c>
      <c r="DP14" s="580" t="s">
        <v>593</v>
      </c>
      <c r="DQ14" s="580" t="s">
        <v>1900</v>
      </c>
      <c r="DR14" s="580" t="s">
        <v>1901</v>
      </c>
      <c r="DS14" s="580" t="s">
        <v>1902</v>
      </c>
      <c r="DT14" s="580" t="n">
        <v>2007.0</v>
      </c>
      <c r="DU14" s="580"/>
      <c r="DV14" s="580"/>
      <c r="DW14" s="580" t="s">
        <v>226</v>
      </c>
      <c r="DX14" s="580"/>
      <c r="DY14" s="580" t="s">
        <v>593</v>
      </c>
      <c r="DZ14" s="580" t="s">
        <v>592</v>
      </c>
      <c r="EA14" s="580" t="s">
        <v>1903</v>
      </c>
      <c r="EB14" s="580"/>
      <c r="EC14" s="580"/>
      <c r="ED14" s="580" t="n">
        <v>13.0</v>
      </c>
      <c r="EE14" s="580" t="n">
        <v>3.0</v>
      </c>
      <c r="EF14" s="580" t="s">
        <v>24</v>
      </c>
      <c r="EG14" s="580" t="s">
        <v>25</v>
      </c>
      <c r="EH14" s="580" t="s">
        <v>44</v>
      </c>
      <c r="EI14" s="580" t="s">
        <v>45</v>
      </c>
      <c r="EJ14" s="580" t="s">
        <v>243</v>
      </c>
      <c r="EK14" s="580" t="n">
        <v>89.0</v>
      </c>
      <c r="EL14" s="588" t="s">
        <v>29</v>
      </c>
    </row>
    <row r="15">
      <c r="A15" s="580" t="n">
        <v>315933.0</v>
      </c>
      <c r="B15" s="580" t="n">
        <v>4.0</v>
      </c>
      <c r="C15" s="580" t="s">
        <v>857</v>
      </c>
      <c r="D15" s="580" t="s">
        <v>1891</v>
      </c>
      <c r="E15" s="580" t="s">
        <v>859</v>
      </c>
      <c r="F15" s="580" t="s">
        <v>1892</v>
      </c>
      <c r="G15" s="580" t="n">
        <v>113003.0</v>
      </c>
      <c r="H15" s="580" t="n">
        <v>0.0</v>
      </c>
      <c r="I15" s="580" t="n">
        <v>56120.0</v>
      </c>
      <c r="J15" s="580" t="n">
        <v>105425.0</v>
      </c>
      <c r="K15" s="580" t="n">
        <v>105425.0</v>
      </c>
      <c r="L15" s="580"/>
      <c r="M15" s="580"/>
      <c r="N15" s="580"/>
      <c r="O15" s="580" t="b">
        <v>1</v>
      </c>
      <c r="P15" s="580" t="b">
        <v>0</v>
      </c>
      <c r="Q15" s="580" t="n">
        <v>1.0</v>
      </c>
      <c r="R15" s="580" t="s">
        <v>1893</v>
      </c>
      <c r="S15" s="580" t="s">
        <v>1894</v>
      </c>
      <c r="T15" s="580" t="s">
        <v>1895</v>
      </c>
      <c r="U15" s="580" t="s">
        <v>255</v>
      </c>
      <c r="V15" s="580" t="s">
        <v>2878</v>
      </c>
      <c r="W15" s="580"/>
      <c r="X15" s="580" t="s">
        <v>1895</v>
      </c>
      <c r="Y15" s="580" t="s">
        <v>2878</v>
      </c>
      <c r="Z15" s="580"/>
      <c r="AA15" s="580"/>
      <c r="AB15" s="580"/>
      <c r="AC15" s="580"/>
      <c r="AD15" s="580" t="s">
        <v>226</v>
      </c>
      <c r="AE15" s="580" t="s">
        <v>258</v>
      </c>
      <c r="AF15" s="580" t="s">
        <v>1897</v>
      </c>
      <c r="AG15" s="580" t="s">
        <v>226</v>
      </c>
      <c r="AH15" s="580" t="s">
        <v>226</v>
      </c>
      <c r="AI15" s="580" t="s">
        <v>260</v>
      </c>
      <c r="AJ15" s="580" t="s">
        <v>866</v>
      </c>
      <c r="AK15" s="580"/>
      <c r="AL15" s="580" t="s">
        <v>261</v>
      </c>
      <c r="AM15" s="580" t="s">
        <v>262</v>
      </c>
      <c r="AN15" s="580" t="s">
        <v>226</v>
      </c>
      <c r="AO15" s="580"/>
      <c r="AP15" s="580" t="n">
        <v>583.0</v>
      </c>
      <c r="AQ15" s="580" t="n">
        <v>591.0</v>
      </c>
      <c r="AR15" s="580" t="s">
        <v>2879</v>
      </c>
      <c r="AS15" s="580" t="s">
        <v>1200</v>
      </c>
      <c r="AT15" s="580" t="s">
        <v>1201</v>
      </c>
      <c r="AU15" s="580" t="s">
        <v>1899</v>
      </c>
      <c r="AV15" s="580" t="s">
        <v>593</v>
      </c>
      <c r="AW15" s="580" t="s">
        <v>1900</v>
      </c>
      <c r="AX15" s="580" t="s">
        <v>1901</v>
      </c>
      <c r="AY15" s="580" t="s">
        <v>1902</v>
      </c>
      <c r="AZ15" s="580" t="n">
        <v>2007.0</v>
      </c>
      <c r="BA15" s="580"/>
      <c r="BB15" s="580"/>
      <c r="BC15" s="580" t="s">
        <v>226</v>
      </c>
      <c r="BD15" s="580"/>
      <c r="BE15" s="580" t="s">
        <v>593</v>
      </c>
      <c r="BF15" s="580" t="s">
        <v>592</v>
      </c>
      <c r="BG15" s="580" t="s">
        <v>1903</v>
      </c>
      <c r="BH15" s="580"/>
      <c r="BI15" s="580"/>
      <c r="BJ15" s="580" t="n">
        <v>13.0</v>
      </c>
      <c r="BK15" s="580" t="n">
        <v>3.0</v>
      </c>
      <c r="BL15" s="580" t="s">
        <v>24</v>
      </c>
      <c r="BM15" s="580" t="s">
        <v>25</v>
      </c>
      <c r="BN15" s="580" t="s">
        <v>44</v>
      </c>
      <c r="BO15" s="580" t="s">
        <v>45</v>
      </c>
      <c r="BP15" s="580" t="s">
        <v>243</v>
      </c>
      <c r="BQ15" s="580" t="n">
        <v>89.0</v>
      </c>
      <c r="BR15" s="586" t="s">
        <v>29</v>
      </c>
      <c r="BU15" s="580" t="n">
        <v>315934.0</v>
      </c>
      <c r="BV15" s="580" t="n">
        <v>4.0</v>
      </c>
      <c r="BW15" s="580" t="s">
        <v>857</v>
      </c>
      <c r="BX15" s="580" t="s">
        <v>1891</v>
      </c>
      <c r="BY15" s="580" t="s">
        <v>859</v>
      </c>
      <c r="BZ15" s="580" t="s">
        <v>1892</v>
      </c>
      <c r="CA15" s="580" t="n">
        <v>113003.0</v>
      </c>
      <c r="CB15" s="580" t="n">
        <v>0.0</v>
      </c>
      <c r="CC15" s="580" t="n">
        <v>56120.0</v>
      </c>
      <c r="CD15" s="580" t="n">
        <v>105425.0</v>
      </c>
      <c r="CE15" s="580" t="n">
        <v>105425.0</v>
      </c>
      <c r="CF15" s="580"/>
      <c r="CG15" s="580"/>
      <c r="CH15" s="580"/>
      <c r="CI15" s="580" t="s">
        <v>219</v>
      </c>
      <c r="CJ15" s="580" t="s">
        <v>220</v>
      </c>
      <c r="CK15" s="580" t="n">
        <v>1.0</v>
      </c>
      <c r="CL15" s="580" t="s">
        <v>1893</v>
      </c>
      <c r="CM15" s="580" t="s">
        <v>1894</v>
      </c>
      <c r="CN15" s="580" t="s">
        <v>1895</v>
      </c>
      <c r="CO15" s="580" t="s">
        <v>255</v>
      </c>
      <c r="CP15" s="580" t="s">
        <v>2878</v>
      </c>
      <c r="CQ15" s="580"/>
      <c r="CR15" s="580" t="s">
        <v>1895</v>
      </c>
      <c r="CS15" s="580" t="s">
        <v>2878</v>
      </c>
      <c r="CT15" s="580"/>
      <c r="CU15" s="580"/>
      <c r="CV15" s="580"/>
      <c r="CW15" s="580"/>
      <c r="CX15" s="580" t="s">
        <v>226</v>
      </c>
      <c r="CY15" s="580" t="s">
        <v>258</v>
      </c>
      <c r="CZ15" s="580" t="s">
        <v>1897</v>
      </c>
      <c r="DA15" s="580" t="s">
        <v>226</v>
      </c>
      <c r="DB15" s="580" t="s">
        <v>226</v>
      </c>
      <c r="DC15" s="580" t="s">
        <v>260</v>
      </c>
      <c r="DD15" s="580" t="s">
        <v>866</v>
      </c>
      <c r="DE15" s="580"/>
      <c r="DF15" s="580" t="s">
        <v>261</v>
      </c>
      <c r="DG15" s="580" t="s">
        <v>262</v>
      </c>
      <c r="DH15" s="580" t="s">
        <v>226</v>
      </c>
      <c r="DI15" s="580"/>
      <c r="DJ15" s="580" t="n">
        <v>583.0</v>
      </c>
      <c r="DK15" s="580" t="n">
        <v>591.0</v>
      </c>
      <c r="DL15" s="580" t="s">
        <v>2879</v>
      </c>
      <c r="DM15" s="580" t="s">
        <v>1200</v>
      </c>
      <c r="DN15" s="580" t="s">
        <v>1201</v>
      </c>
      <c r="DO15" s="580" t="s">
        <v>1899</v>
      </c>
      <c r="DP15" s="580" t="s">
        <v>593</v>
      </c>
      <c r="DQ15" s="580" t="s">
        <v>1900</v>
      </c>
      <c r="DR15" s="580" t="s">
        <v>1901</v>
      </c>
      <c r="DS15" s="580" t="s">
        <v>1902</v>
      </c>
      <c r="DT15" s="580" t="n">
        <v>2007.0</v>
      </c>
      <c r="DU15" s="580"/>
      <c r="DV15" s="580"/>
      <c r="DW15" s="580" t="s">
        <v>226</v>
      </c>
      <c r="DX15" s="580"/>
      <c r="DY15" s="580" t="s">
        <v>593</v>
      </c>
      <c r="DZ15" s="580" t="s">
        <v>592</v>
      </c>
      <c r="EA15" s="580" t="s">
        <v>1903</v>
      </c>
      <c r="EB15" s="580"/>
      <c r="EC15" s="580"/>
      <c r="ED15" s="580" t="n">
        <v>14.0</v>
      </c>
      <c r="EE15" s="580" t="n">
        <v>3.0</v>
      </c>
      <c r="EF15" s="580" t="s">
        <v>24</v>
      </c>
      <c r="EG15" s="580" t="s">
        <v>25</v>
      </c>
      <c r="EH15" s="580" t="s">
        <v>38</v>
      </c>
      <c r="EI15" s="580" t="s">
        <v>39</v>
      </c>
      <c r="EJ15" s="580" t="s">
        <v>243</v>
      </c>
      <c r="EK15" s="580" t="n">
        <v>89.0</v>
      </c>
      <c r="EL15" s="588" t="s">
        <v>29</v>
      </c>
    </row>
    <row r="16">
      <c r="A16" s="580" t="n">
        <v>315934.0</v>
      </c>
      <c r="B16" s="580" t="n">
        <v>4.0</v>
      </c>
      <c r="C16" s="580" t="s">
        <v>857</v>
      </c>
      <c r="D16" s="580" t="s">
        <v>1891</v>
      </c>
      <c r="E16" s="580" t="s">
        <v>859</v>
      </c>
      <c r="F16" s="580" t="s">
        <v>1892</v>
      </c>
      <c r="G16" s="580" t="n">
        <v>113003.0</v>
      </c>
      <c r="H16" s="580" t="n">
        <v>0.0</v>
      </c>
      <c r="I16" s="580" t="n">
        <v>56120.0</v>
      </c>
      <c r="J16" s="580" t="n">
        <v>105425.0</v>
      </c>
      <c r="K16" s="580" t="n">
        <v>105425.0</v>
      </c>
      <c r="L16" s="580"/>
      <c r="M16" s="580"/>
      <c r="N16" s="580"/>
      <c r="O16" s="580" t="b">
        <v>1</v>
      </c>
      <c r="P16" s="580" t="b">
        <v>0</v>
      </c>
      <c r="Q16" s="580" t="n">
        <v>1.0</v>
      </c>
      <c r="R16" s="580" t="s">
        <v>1893</v>
      </c>
      <c r="S16" s="580" t="s">
        <v>1894</v>
      </c>
      <c r="T16" s="580" t="s">
        <v>1895</v>
      </c>
      <c r="U16" s="580" t="s">
        <v>255</v>
      </c>
      <c r="V16" s="580" t="s">
        <v>2878</v>
      </c>
      <c r="W16" s="580"/>
      <c r="X16" s="580" t="s">
        <v>1895</v>
      </c>
      <c r="Y16" s="580" t="s">
        <v>2878</v>
      </c>
      <c r="Z16" s="580"/>
      <c r="AA16" s="580"/>
      <c r="AB16" s="580"/>
      <c r="AC16" s="580"/>
      <c r="AD16" s="580" t="s">
        <v>226</v>
      </c>
      <c r="AE16" s="580" t="s">
        <v>258</v>
      </c>
      <c r="AF16" s="580" t="s">
        <v>1897</v>
      </c>
      <c r="AG16" s="580" t="s">
        <v>226</v>
      </c>
      <c r="AH16" s="580" t="s">
        <v>226</v>
      </c>
      <c r="AI16" s="580" t="s">
        <v>260</v>
      </c>
      <c r="AJ16" s="580" t="s">
        <v>866</v>
      </c>
      <c r="AK16" s="580"/>
      <c r="AL16" s="580" t="s">
        <v>261</v>
      </c>
      <c r="AM16" s="580" t="s">
        <v>262</v>
      </c>
      <c r="AN16" s="580" t="s">
        <v>226</v>
      </c>
      <c r="AO16" s="580"/>
      <c r="AP16" s="580" t="n">
        <v>583.0</v>
      </c>
      <c r="AQ16" s="580" t="n">
        <v>591.0</v>
      </c>
      <c r="AR16" s="580" t="s">
        <v>2879</v>
      </c>
      <c r="AS16" s="580" t="s">
        <v>1200</v>
      </c>
      <c r="AT16" s="580" t="s">
        <v>1201</v>
      </c>
      <c r="AU16" s="580" t="s">
        <v>1899</v>
      </c>
      <c r="AV16" s="580" t="s">
        <v>593</v>
      </c>
      <c r="AW16" s="580" t="s">
        <v>1900</v>
      </c>
      <c r="AX16" s="580" t="s">
        <v>1901</v>
      </c>
      <c r="AY16" s="580" t="s">
        <v>1902</v>
      </c>
      <c r="AZ16" s="580" t="n">
        <v>2007.0</v>
      </c>
      <c r="BA16" s="580"/>
      <c r="BB16" s="580"/>
      <c r="BC16" s="580" t="s">
        <v>226</v>
      </c>
      <c r="BD16" s="580"/>
      <c r="BE16" s="580" t="s">
        <v>593</v>
      </c>
      <c r="BF16" s="580" t="s">
        <v>592</v>
      </c>
      <c r="BG16" s="580" t="s">
        <v>1903</v>
      </c>
      <c r="BH16" s="580"/>
      <c r="BI16" s="580"/>
      <c r="BJ16" s="580" t="n">
        <v>14.0</v>
      </c>
      <c r="BK16" s="580" t="n">
        <v>3.0</v>
      </c>
      <c r="BL16" s="580" t="s">
        <v>24</v>
      </c>
      <c r="BM16" s="580" t="s">
        <v>25</v>
      </c>
      <c r="BN16" s="580" t="s">
        <v>38</v>
      </c>
      <c r="BO16" s="580" t="s">
        <v>39</v>
      </c>
      <c r="BP16" s="580" t="s">
        <v>243</v>
      </c>
      <c r="BQ16" s="580" t="n">
        <v>89.0</v>
      </c>
      <c r="BR16" s="586" t="s">
        <v>29</v>
      </c>
      <c r="BU16" s="580" t="n">
        <v>315935.0</v>
      </c>
      <c r="BV16" s="580" t="n">
        <v>4.0</v>
      </c>
      <c r="BW16" s="580" t="s">
        <v>857</v>
      </c>
      <c r="BX16" s="580" t="s">
        <v>1891</v>
      </c>
      <c r="BY16" s="580" t="s">
        <v>859</v>
      </c>
      <c r="BZ16" s="580" t="s">
        <v>1892</v>
      </c>
      <c r="CA16" s="580" t="n">
        <v>113003.0</v>
      </c>
      <c r="CB16" s="580" t="n">
        <v>0.0</v>
      </c>
      <c r="CC16" s="580" t="n">
        <v>56120.0</v>
      </c>
      <c r="CD16" s="580" t="n">
        <v>105425.0</v>
      </c>
      <c r="CE16" s="580" t="n">
        <v>105425.0</v>
      </c>
      <c r="CF16" s="580"/>
      <c r="CG16" s="580"/>
      <c r="CH16" s="580"/>
      <c r="CI16" s="580" t="s">
        <v>219</v>
      </c>
      <c r="CJ16" s="580" t="s">
        <v>220</v>
      </c>
      <c r="CK16" s="580" t="n">
        <v>1.0</v>
      </c>
      <c r="CL16" s="580" t="s">
        <v>1893</v>
      </c>
      <c r="CM16" s="580" t="s">
        <v>1894</v>
      </c>
      <c r="CN16" s="580" t="s">
        <v>1895</v>
      </c>
      <c r="CO16" s="580" t="s">
        <v>255</v>
      </c>
      <c r="CP16" s="580" t="s">
        <v>2878</v>
      </c>
      <c r="CQ16" s="580"/>
      <c r="CR16" s="580" t="s">
        <v>1895</v>
      </c>
      <c r="CS16" s="580" t="s">
        <v>2878</v>
      </c>
      <c r="CT16" s="580"/>
      <c r="CU16" s="580"/>
      <c r="CV16" s="580"/>
      <c r="CW16" s="580"/>
      <c r="CX16" s="580" t="s">
        <v>226</v>
      </c>
      <c r="CY16" s="580" t="s">
        <v>258</v>
      </c>
      <c r="CZ16" s="580" t="s">
        <v>1897</v>
      </c>
      <c r="DA16" s="580" t="s">
        <v>226</v>
      </c>
      <c r="DB16" s="580" t="s">
        <v>226</v>
      </c>
      <c r="DC16" s="580" t="s">
        <v>260</v>
      </c>
      <c r="DD16" s="580" t="s">
        <v>866</v>
      </c>
      <c r="DE16" s="580"/>
      <c r="DF16" s="580" t="s">
        <v>261</v>
      </c>
      <c r="DG16" s="580" t="s">
        <v>262</v>
      </c>
      <c r="DH16" s="580" t="s">
        <v>226</v>
      </c>
      <c r="DI16" s="580"/>
      <c r="DJ16" s="580" t="n">
        <v>583.0</v>
      </c>
      <c r="DK16" s="580" t="n">
        <v>591.0</v>
      </c>
      <c r="DL16" s="580" t="s">
        <v>2879</v>
      </c>
      <c r="DM16" s="580" t="s">
        <v>1200</v>
      </c>
      <c r="DN16" s="580" t="s">
        <v>1201</v>
      </c>
      <c r="DO16" s="580" t="s">
        <v>1899</v>
      </c>
      <c r="DP16" s="580" t="s">
        <v>593</v>
      </c>
      <c r="DQ16" s="580" t="s">
        <v>1900</v>
      </c>
      <c r="DR16" s="580" t="s">
        <v>1901</v>
      </c>
      <c r="DS16" s="580" t="s">
        <v>1902</v>
      </c>
      <c r="DT16" s="580" t="n">
        <v>2007.0</v>
      </c>
      <c r="DU16" s="580"/>
      <c r="DV16" s="580"/>
      <c r="DW16" s="580" t="s">
        <v>226</v>
      </c>
      <c r="DX16" s="580"/>
      <c r="DY16" s="580" t="s">
        <v>593</v>
      </c>
      <c r="DZ16" s="580" t="s">
        <v>592</v>
      </c>
      <c r="EA16" s="580" t="s">
        <v>1903</v>
      </c>
      <c r="EB16" s="580"/>
      <c r="EC16" s="580"/>
      <c r="ED16" s="580" t="n">
        <v>15.0</v>
      </c>
      <c r="EE16" s="580" t="n">
        <v>3.0</v>
      </c>
      <c r="EF16" s="580" t="s">
        <v>24</v>
      </c>
      <c r="EG16" s="580" t="s">
        <v>25</v>
      </c>
      <c r="EH16" s="580" t="s">
        <v>40</v>
      </c>
      <c r="EI16" s="580" t="s">
        <v>41</v>
      </c>
      <c r="EJ16" s="580" t="s">
        <v>243</v>
      </c>
      <c r="EK16" s="580" t="n">
        <v>89.0</v>
      </c>
      <c r="EL16" s="588" t="s">
        <v>29</v>
      </c>
    </row>
    <row r="17">
      <c r="A17" s="580" t="n">
        <v>315935.0</v>
      </c>
      <c r="B17" s="580" t="n">
        <v>4.0</v>
      </c>
      <c r="C17" s="580" t="s">
        <v>857</v>
      </c>
      <c r="D17" s="580" t="s">
        <v>1891</v>
      </c>
      <c r="E17" s="580" t="s">
        <v>859</v>
      </c>
      <c r="F17" s="580" t="s">
        <v>1892</v>
      </c>
      <c r="G17" s="580" t="n">
        <v>113003.0</v>
      </c>
      <c r="H17" s="580" t="n">
        <v>0.0</v>
      </c>
      <c r="I17" s="580" t="n">
        <v>56120.0</v>
      </c>
      <c r="J17" s="580" t="n">
        <v>105425.0</v>
      </c>
      <c r="K17" s="580" t="n">
        <v>105425.0</v>
      </c>
      <c r="L17" s="580"/>
      <c r="M17" s="580"/>
      <c r="N17" s="580"/>
      <c r="O17" s="580" t="b">
        <v>1</v>
      </c>
      <c r="P17" s="580" t="b">
        <v>0</v>
      </c>
      <c r="Q17" s="580" t="n">
        <v>1.0</v>
      </c>
      <c r="R17" s="580" t="s">
        <v>1893</v>
      </c>
      <c r="S17" s="580" t="s">
        <v>1894</v>
      </c>
      <c r="T17" s="580" t="s">
        <v>1895</v>
      </c>
      <c r="U17" s="580" t="s">
        <v>255</v>
      </c>
      <c r="V17" s="580" t="s">
        <v>2878</v>
      </c>
      <c r="W17" s="580"/>
      <c r="X17" s="580" t="s">
        <v>1895</v>
      </c>
      <c r="Y17" s="580" t="s">
        <v>2878</v>
      </c>
      <c r="Z17" s="580"/>
      <c r="AA17" s="580"/>
      <c r="AB17" s="580"/>
      <c r="AC17" s="580"/>
      <c r="AD17" s="580" t="s">
        <v>226</v>
      </c>
      <c r="AE17" s="580" t="s">
        <v>258</v>
      </c>
      <c r="AF17" s="580" t="s">
        <v>1897</v>
      </c>
      <c r="AG17" s="580" t="s">
        <v>226</v>
      </c>
      <c r="AH17" s="580" t="s">
        <v>226</v>
      </c>
      <c r="AI17" s="580" t="s">
        <v>260</v>
      </c>
      <c r="AJ17" s="580" t="s">
        <v>866</v>
      </c>
      <c r="AK17" s="580"/>
      <c r="AL17" s="580" t="s">
        <v>261</v>
      </c>
      <c r="AM17" s="580" t="s">
        <v>262</v>
      </c>
      <c r="AN17" s="580" t="s">
        <v>226</v>
      </c>
      <c r="AO17" s="580"/>
      <c r="AP17" s="580" t="n">
        <v>583.0</v>
      </c>
      <c r="AQ17" s="580" t="n">
        <v>591.0</v>
      </c>
      <c r="AR17" s="580" t="s">
        <v>2879</v>
      </c>
      <c r="AS17" s="580" t="s">
        <v>1200</v>
      </c>
      <c r="AT17" s="580" t="s">
        <v>1201</v>
      </c>
      <c r="AU17" s="580" t="s">
        <v>1899</v>
      </c>
      <c r="AV17" s="580" t="s">
        <v>593</v>
      </c>
      <c r="AW17" s="580" t="s">
        <v>1900</v>
      </c>
      <c r="AX17" s="580" t="s">
        <v>1901</v>
      </c>
      <c r="AY17" s="580" t="s">
        <v>1902</v>
      </c>
      <c r="AZ17" s="580" t="n">
        <v>2007.0</v>
      </c>
      <c r="BA17" s="580"/>
      <c r="BB17" s="580"/>
      <c r="BC17" s="580" t="s">
        <v>226</v>
      </c>
      <c r="BD17" s="580"/>
      <c r="BE17" s="580" t="s">
        <v>593</v>
      </c>
      <c r="BF17" s="580" t="s">
        <v>592</v>
      </c>
      <c r="BG17" s="580" t="s">
        <v>1903</v>
      </c>
      <c r="BH17" s="580"/>
      <c r="BI17" s="580"/>
      <c r="BJ17" s="580" t="n">
        <v>15.0</v>
      </c>
      <c r="BK17" s="580" t="n">
        <v>3.0</v>
      </c>
      <c r="BL17" s="580" t="s">
        <v>24</v>
      </c>
      <c r="BM17" s="580" t="s">
        <v>25</v>
      </c>
      <c r="BN17" s="580" t="s">
        <v>40</v>
      </c>
      <c r="BO17" s="580" t="s">
        <v>41</v>
      </c>
      <c r="BP17" s="580" t="s">
        <v>243</v>
      </c>
      <c r="BQ17" s="580" t="n">
        <v>89.0</v>
      </c>
      <c r="BR17" s="586" t="s">
        <v>29</v>
      </c>
      <c r="BU17" s="580" t="n">
        <v>315936.0</v>
      </c>
      <c r="BV17" s="580" t="n">
        <v>4.0</v>
      </c>
      <c r="BW17" s="580" t="s">
        <v>857</v>
      </c>
      <c r="BX17" s="580" t="s">
        <v>1891</v>
      </c>
      <c r="BY17" s="580" t="s">
        <v>859</v>
      </c>
      <c r="BZ17" s="580" t="s">
        <v>1892</v>
      </c>
      <c r="CA17" s="580" t="n">
        <v>113003.0</v>
      </c>
      <c r="CB17" s="580" t="n">
        <v>0.0</v>
      </c>
      <c r="CC17" s="580" t="n">
        <v>56120.0</v>
      </c>
      <c r="CD17" s="580" t="n">
        <v>105425.0</v>
      </c>
      <c r="CE17" s="580" t="n">
        <v>105425.0</v>
      </c>
      <c r="CF17" s="580"/>
      <c r="CG17" s="580"/>
      <c r="CH17" s="580"/>
      <c r="CI17" s="580" t="s">
        <v>219</v>
      </c>
      <c r="CJ17" s="580" t="s">
        <v>220</v>
      </c>
      <c r="CK17" s="580" t="n">
        <v>1.0</v>
      </c>
      <c r="CL17" s="580" t="s">
        <v>1893</v>
      </c>
      <c r="CM17" s="580" t="s">
        <v>1894</v>
      </c>
      <c r="CN17" s="580" t="s">
        <v>1895</v>
      </c>
      <c r="CO17" s="580" t="s">
        <v>255</v>
      </c>
      <c r="CP17" s="580" t="s">
        <v>2878</v>
      </c>
      <c r="CQ17" s="580"/>
      <c r="CR17" s="580" t="s">
        <v>1895</v>
      </c>
      <c r="CS17" s="580" t="s">
        <v>2878</v>
      </c>
      <c r="CT17" s="580"/>
      <c r="CU17" s="580"/>
      <c r="CV17" s="580"/>
      <c r="CW17" s="580"/>
      <c r="CX17" s="580" t="s">
        <v>226</v>
      </c>
      <c r="CY17" s="580" t="s">
        <v>258</v>
      </c>
      <c r="CZ17" s="580" t="s">
        <v>1897</v>
      </c>
      <c r="DA17" s="580" t="s">
        <v>226</v>
      </c>
      <c r="DB17" s="580" t="s">
        <v>226</v>
      </c>
      <c r="DC17" s="580" t="s">
        <v>260</v>
      </c>
      <c r="DD17" s="580" t="s">
        <v>866</v>
      </c>
      <c r="DE17" s="580"/>
      <c r="DF17" s="580" t="s">
        <v>261</v>
      </c>
      <c r="DG17" s="580" t="s">
        <v>262</v>
      </c>
      <c r="DH17" s="580" t="s">
        <v>226</v>
      </c>
      <c r="DI17" s="580"/>
      <c r="DJ17" s="580" t="n">
        <v>583.0</v>
      </c>
      <c r="DK17" s="580" t="n">
        <v>591.0</v>
      </c>
      <c r="DL17" s="580" t="s">
        <v>2879</v>
      </c>
      <c r="DM17" s="580" t="s">
        <v>1200</v>
      </c>
      <c r="DN17" s="580" t="s">
        <v>1201</v>
      </c>
      <c r="DO17" s="580" t="s">
        <v>1899</v>
      </c>
      <c r="DP17" s="580" t="s">
        <v>593</v>
      </c>
      <c r="DQ17" s="580" t="s">
        <v>1900</v>
      </c>
      <c r="DR17" s="580" t="s">
        <v>1901</v>
      </c>
      <c r="DS17" s="580" t="s">
        <v>1902</v>
      </c>
      <c r="DT17" s="580" t="n">
        <v>2007.0</v>
      </c>
      <c r="DU17" s="580"/>
      <c r="DV17" s="580"/>
      <c r="DW17" s="580" t="s">
        <v>226</v>
      </c>
      <c r="DX17" s="580"/>
      <c r="DY17" s="580" t="s">
        <v>593</v>
      </c>
      <c r="DZ17" s="580" t="s">
        <v>592</v>
      </c>
      <c r="EA17" s="580" t="s">
        <v>1903</v>
      </c>
      <c r="EB17" s="580"/>
      <c r="EC17" s="580"/>
      <c r="ED17" s="580" t="n">
        <v>16.0</v>
      </c>
      <c r="EE17" s="580" t="n">
        <v>3.0</v>
      </c>
      <c r="EF17" s="580" t="s">
        <v>24</v>
      </c>
      <c r="EG17" s="580" t="s">
        <v>25</v>
      </c>
      <c r="EH17" s="580" t="s">
        <v>52</v>
      </c>
      <c r="EI17" s="580" t="s">
        <v>53</v>
      </c>
      <c r="EJ17" s="580" t="s">
        <v>243</v>
      </c>
      <c r="EK17" s="580" t="n">
        <v>89.0</v>
      </c>
      <c r="EL17" s="588" t="s">
        <v>29</v>
      </c>
    </row>
    <row r="18">
      <c r="A18" s="580" t="n">
        <v>315936.0</v>
      </c>
      <c r="B18" s="580" t="n">
        <v>4.0</v>
      </c>
      <c r="C18" s="580" t="s">
        <v>857</v>
      </c>
      <c r="D18" s="580" t="s">
        <v>1891</v>
      </c>
      <c r="E18" s="580" t="s">
        <v>859</v>
      </c>
      <c r="F18" s="580" t="s">
        <v>1892</v>
      </c>
      <c r="G18" s="580" t="n">
        <v>113003.0</v>
      </c>
      <c r="H18" s="580" t="n">
        <v>0.0</v>
      </c>
      <c r="I18" s="580" t="n">
        <v>56120.0</v>
      </c>
      <c r="J18" s="580" t="n">
        <v>105425.0</v>
      </c>
      <c r="K18" s="580" t="n">
        <v>105425.0</v>
      </c>
      <c r="L18" s="580"/>
      <c r="M18" s="580"/>
      <c r="N18" s="580"/>
      <c r="O18" s="580" t="b">
        <v>1</v>
      </c>
      <c r="P18" s="580" t="b">
        <v>0</v>
      </c>
      <c r="Q18" s="580" t="n">
        <v>1.0</v>
      </c>
      <c r="R18" s="580" t="s">
        <v>1893</v>
      </c>
      <c r="S18" s="580" t="s">
        <v>1894</v>
      </c>
      <c r="T18" s="580" t="s">
        <v>1895</v>
      </c>
      <c r="U18" s="580" t="s">
        <v>255</v>
      </c>
      <c r="V18" s="580" t="s">
        <v>2878</v>
      </c>
      <c r="W18" s="580"/>
      <c r="X18" s="580" t="s">
        <v>1895</v>
      </c>
      <c r="Y18" s="580" t="s">
        <v>2878</v>
      </c>
      <c r="Z18" s="580"/>
      <c r="AA18" s="580"/>
      <c r="AB18" s="580"/>
      <c r="AC18" s="580"/>
      <c r="AD18" s="580" t="s">
        <v>226</v>
      </c>
      <c r="AE18" s="580" t="s">
        <v>258</v>
      </c>
      <c r="AF18" s="580" t="s">
        <v>1897</v>
      </c>
      <c r="AG18" s="580" t="s">
        <v>226</v>
      </c>
      <c r="AH18" s="580" t="s">
        <v>226</v>
      </c>
      <c r="AI18" s="580" t="s">
        <v>260</v>
      </c>
      <c r="AJ18" s="580" t="s">
        <v>866</v>
      </c>
      <c r="AK18" s="580"/>
      <c r="AL18" s="580" t="s">
        <v>261</v>
      </c>
      <c r="AM18" s="580" t="s">
        <v>262</v>
      </c>
      <c r="AN18" s="580" t="s">
        <v>226</v>
      </c>
      <c r="AO18" s="580"/>
      <c r="AP18" s="580" t="n">
        <v>583.0</v>
      </c>
      <c r="AQ18" s="580" t="n">
        <v>591.0</v>
      </c>
      <c r="AR18" s="580" t="s">
        <v>2879</v>
      </c>
      <c r="AS18" s="580" t="s">
        <v>1200</v>
      </c>
      <c r="AT18" s="580" t="s">
        <v>1201</v>
      </c>
      <c r="AU18" s="580" t="s">
        <v>1899</v>
      </c>
      <c r="AV18" s="580" t="s">
        <v>593</v>
      </c>
      <c r="AW18" s="580" t="s">
        <v>1900</v>
      </c>
      <c r="AX18" s="580" t="s">
        <v>1901</v>
      </c>
      <c r="AY18" s="580" t="s">
        <v>1902</v>
      </c>
      <c r="AZ18" s="580" t="n">
        <v>2007.0</v>
      </c>
      <c r="BA18" s="580"/>
      <c r="BB18" s="580"/>
      <c r="BC18" s="580" t="s">
        <v>226</v>
      </c>
      <c r="BD18" s="580"/>
      <c r="BE18" s="580" t="s">
        <v>593</v>
      </c>
      <c r="BF18" s="580" t="s">
        <v>592</v>
      </c>
      <c r="BG18" s="580" t="s">
        <v>1903</v>
      </c>
      <c r="BH18" s="580"/>
      <c r="BI18" s="580"/>
      <c r="BJ18" s="580" t="n">
        <v>16.0</v>
      </c>
      <c r="BK18" s="580" t="n">
        <v>3.0</v>
      </c>
      <c r="BL18" s="580" t="s">
        <v>24</v>
      </c>
      <c r="BM18" s="580" t="s">
        <v>25</v>
      </c>
      <c r="BN18" s="580" t="s">
        <v>52</v>
      </c>
      <c r="BO18" s="580" t="s">
        <v>53</v>
      </c>
      <c r="BP18" s="580" t="s">
        <v>243</v>
      </c>
      <c r="BQ18" s="580" t="n">
        <v>89.0</v>
      </c>
      <c r="BR18" s="586" t="s">
        <v>29</v>
      </c>
      <c r="BU18" s="580" t="n">
        <v>315937.0</v>
      </c>
      <c r="BV18" s="580" t="n">
        <v>4.0</v>
      </c>
      <c r="BW18" s="580" t="s">
        <v>857</v>
      </c>
      <c r="BX18" s="580" t="s">
        <v>1891</v>
      </c>
      <c r="BY18" s="580" t="s">
        <v>859</v>
      </c>
      <c r="BZ18" s="580" t="s">
        <v>1892</v>
      </c>
      <c r="CA18" s="580" t="n">
        <v>113003.0</v>
      </c>
      <c r="CB18" s="580" t="n">
        <v>0.0</v>
      </c>
      <c r="CC18" s="580" t="n">
        <v>56120.0</v>
      </c>
      <c r="CD18" s="580" t="n">
        <v>105425.0</v>
      </c>
      <c r="CE18" s="580" t="n">
        <v>105425.0</v>
      </c>
      <c r="CF18" s="580"/>
      <c r="CG18" s="580"/>
      <c r="CH18" s="580"/>
      <c r="CI18" s="580" t="s">
        <v>219</v>
      </c>
      <c r="CJ18" s="580" t="s">
        <v>220</v>
      </c>
      <c r="CK18" s="580" t="n">
        <v>1.0</v>
      </c>
      <c r="CL18" s="580" t="s">
        <v>1893</v>
      </c>
      <c r="CM18" s="580" t="s">
        <v>1894</v>
      </c>
      <c r="CN18" s="580" t="s">
        <v>1895</v>
      </c>
      <c r="CO18" s="580" t="s">
        <v>255</v>
      </c>
      <c r="CP18" s="580" t="s">
        <v>2878</v>
      </c>
      <c r="CQ18" s="580"/>
      <c r="CR18" s="580" t="s">
        <v>1895</v>
      </c>
      <c r="CS18" s="580" t="s">
        <v>2878</v>
      </c>
      <c r="CT18" s="580"/>
      <c r="CU18" s="580"/>
      <c r="CV18" s="580"/>
      <c r="CW18" s="580"/>
      <c r="CX18" s="580" t="s">
        <v>226</v>
      </c>
      <c r="CY18" s="580" t="s">
        <v>258</v>
      </c>
      <c r="CZ18" s="580" t="s">
        <v>1897</v>
      </c>
      <c r="DA18" s="580" t="s">
        <v>226</v>
      </c>
      <c r="DB18" s="580" t="s">
        <v>226</v>
      </c>
      <c r="DC18" s="580" t="s">
        <v>260</v>
      </c>
      <c r="DD18" s="580" t="s">
        <v>866</v>
      </c>
      <c r="DE18" s="580"/>
      <c r="DF18" s="580" t="s">
        <v>261</v>
      </c>
      <c r="DG18" s="580" t="s">
        <v>262</v>
      </c>
      <c r="DH18" s="580" t="s">
        <v>226</v>
      </c>
      <c r="DI18" s="580"/>
      <c r="DJ18" s="580" t="n">
        <v>583.0</v>
      </c>
      <c r="DK18" s="580" t="n">
        <v>591.0</v>
      </c>
      <c r="DL18" s="580" t="s">
        <v>2879</v>
      </c>
      <c r="DM18" s="580" t="s">
        <v>1200</v>
      </c>
      <c r="DN18" s="580" t="s">
        <v>1201</v>
      </c>
      <c r="DO18" s="580" t="s">
        <v>1899</v>
      </c>
      <c r="DP18" s="580" t="s">
        <v>593</v>
      </c>
      <c r="DQ18" s="580" t="s">
        <v>1900</v>
      </c>
      <c r="DR18" s="580" t="s">
        <v>1901</v>
      </c>
      <c r="DS18" s="580" t="s">
        <v>1902</v>
      </c>
      <c r="DT18" s="580" t="n">
        <v>2007.0</v>
      </c>
      <c r="DU18" s="580"/>
      <c r="DV18" s="580"/>
      <c r="DW18" s="580" t="s">
        <v>226</v>
      </c>
      <c r="DX18" s="580"/>
      <c r="DY18" s="580" t="s">
        <v>593</v>
      </c>
      <c r="DZ18" s="580" t="s">
        <v>592</v>
      </c>
      <c r="EA18" s="580" t="s">
        <v>1903</v>
      </c>
      <c r="EB18" s="580"/>
      <c r="EC18" s="580"/>
      <c r="ED18" s="580" t="n">
        <v>17.0</v>
      </c>
      <c r="EE18" s="580" t="n">
        <v>3.0</v>
      </c>
      <c r="EF18" s="580" t="s">
        <v>24</v>
      </c>
      <c r="EG18" s="580" t="s">
        <v>25</v>
      </c>
      <c r="EH18" s="580" t="s">
        <v>50</v>
      </c>
      <c r="EI18" s="580" t="s">
        <v>51</v>
      </c>
      <c r="EJ18" s="580" t="s">
        <v>243</v>
      </c>
      <c r="EK18" s="580" t="n">
        <v>89.0</v>
      </c>
      <c r="EL18" s="588" t="s">
        <v>29</v>
      </c>
    </row>
    <row r="19">
      <c r="A19" s="580" t="n">
        <v>315937.0</v>
      </c>
      <c r="B19" s="580" t="n">
        <v>4.0</v>
      </c>
      <c r="C19" s="580" t="s">
        <v>857</v>
      </c>
      <c r="D19" s="580" t="s">
        <v>1891</v>
      </c>
      <c r="E19" s="580" t="s">
        <v>859</v>
      </c>
      <c r="F19" s="580" t="s">
        <v>1892</v>
      </c>
      <c r="G19" s="580" t="n">
        <v>113003.0</v>
      </c>
      <c r="H19" s="580" t="n">
        <v>0.0</v>
      </c>
      <c r="I19" s="580" t="n">
        <v>56120.0</v>
      </c>
      <c r="J19" s="580" t="n">
        <v>105425.0</v>
      </c>
      <c r="K19" s="580" t="n">
        <v>105425.0</v>
      </c>
      <c r="L19" s="580"/>
      <c r="M19" s="580"/>
      <c r="N19" s="580"/>
      <c r="O19" s="580" t="b">
        <v>1</v>
      </c>
      <c r="P19" s="580" t="b">
        <v>0</v>
      </c>
      <c r="Q19" s="580" t="n">
        <v>1.0</v>
      </c>
      <c r="R19" s="580" t="s">
        <v>1893</v>
      </c>
      <c r="S19" s="580" t="s">
        <v>1894</v>
      </c>
      <c r="T19" s="580" t="s">
        <v>1895</v>
      </c>
      <c r="U19" s="580" t="s">
        <v>255</v>
      </c>
      <c r="V19" s="580" t="s">
        <v>2878</v>
      </c>
      <c r="W19" s="580"/>
      <c r="X19" s="580" t="s">
        <v>1895</v>
      </c>
      <c r="Y19" s="580" t="s">
        <v>2878</v>
      </c>
      <c r="Z19" s="580"/>
      <c r="AA19" s="580"/>
      <c r="AB19" s="580"/>
      <c r="AC19" s="580"/>
      <c r="AD19" s="580" t="s">
        <v>226</v>
      </c>
      <c r="AE19" s="580" t="s">
        <v>258</v>
      </c>
      <c r="AF19" s="580" t="s">
        <v>1897</v>
      </c>
      <c r="AG19" s="580" t="s">
        <v>226</v>
      </c>
      <c r="AH19" s="580" t="s">
        <v>226</v>
      </c>
      <c r="AI19" s="580" t="s">
        <v>260</v>
      </c>
      <c r="AJ19" s="580" t="s">
        <v>866</v>
      </c>
      <c r="AK19" s="580"/>
      <c r="AL19" s="580" t="s">
        <v>261</v>
      </c>
      <c r="AM19" s="580" t="s">
        <v>262</v>
      </c>
      <c r="AN19" s="580" t="s">
        <v>226</v>
      </c>
      <c r="AO19" s="580"/>
      <c r="AP19" s="580" t="n">
        <v>583.0</v>
      </c>
      <c r="AQ19" s="580" t="n">
        <v>591.0</v>
      </c>
      <c r="AR19" s="580" t="s">
        <v>2879</v>
      </c>
      <c r="AS19" s="580" t="s">
        <v>1200</v>
      </c>
      <c r="AT19" s="580" t="s">
        <v>1201</v>
      </c>
      <c r="AU19" s="580" t="s">
        <v>1899</v>
      </c>
      <c r="AV19" s="580" t="s">
        <v>593</v>
      </c>
      <c r="AW19" s="580" t="s">
        <v>1900</v>
      </c>
      <c r="AX19" s="580" t="s">
        <v>1901</v>
      </c>
      <c r="AY19" s="580" t="s">
        <v>1902</v>
      </c>
      <c r="AZ19" s="580" t="n">
        <v>2007.0</v>
      </c>
      <c r="BA19" s="580"/>
      <c r="BB19" s="580"/>
      <c r="BC19" s="580" t="s">
        <v>226</v>
      </c>
      <c r="BD19" s="580"/>
      <c r="BE19" s="580" t="s">
        <v>593</v>
      </c>
      <c r="BF19" s="580" t="s">
        <v>592</v>
      </c>
      <c r="BG19" s="580" t="s">
        <v>1903</v>
      </c>
      <c r="BH19" s="580"/>
      <c r="BI19" s="580"/>
      <c r="BJ19" s="580" t="n">
        <v>17.0</v>
      </c>
      <c r="BK19" s="580" t="n">
        <v>3.0</v>
      </c>
      <c r="BL19" s="580" t="s">
        <v>24</v>
      </c>
      <c r="BM19" s="580" t="s">
        <v>25</v>
      </c>
      <c r="BN19" s="580" t="s">
        <v>50</v>
      </c>
      <c r="BO19" s="580" t="s">
        <v>51</v>
      </c>
      <c r="BP19" s="580" t="s">
        <v>243</v>
      </c>
      <c r="BQ19" s="580" t="n">
        <v>89.0</v>
      </c>
      <c r="BR19" s="586" t="s">
        <v>29</v>
      </c>
      <c r="BU19" s="580" t="n">
        <v>315938.0</v>
      </c>
      <c r="BV19" s="580" t="n">
        <v>4.0</v>
      </c>
      <c r="BW19" s="580" t="s">
        <v>857</v>
      </c>
      <c r="BX19" s="580" t="s">
        <v>1891</v>
      </c>
      <c r="BY19" s="580" t="s">
        <v>859</v>
      </c>
      <c r="BZ19" s="580" t="s">
        <v>1892</v>
      </c>
      <c r="CA19" s="580" t="n">
        <v>113003.0</v>
      </c>
      <c r="CB19" s="580" t="n">
        <v>0.0</v>
      </c>
      <c r="CC19" s="580" t="n">
        <v>56120.0</v>
      </c>
      <c r="CD19" s="580" t="n">
        <v>105425.0</v>
      </c>
      <c r="CE19" s="580" t="n">
        <v>105425.0</v>
      </c>
      <c r="CF19" s="580"/>
      <c r="CG19" s="580"/>
      <c r="CH19" s="580"/>
      <c r="CI19" s="580" t="s">
        <v>219</v>
      </c>
      <c r="CJ19" s="580" t="s">
        <v>220</v>
      </c>
      <c r="CK19" s="580" t="n">
        <v>1.0</v>
      </c>
      <c r="CL19" s="580" t="s">
        <v>1893</v>
      </c>
      <c r="CM19" s="580" t="s">
        <v>1894</v>
      </c>
      <c r="CN19" s="580" t="s">
        <v>1895</v>
      </c>
      <c r="CO19" s="580" t="s">
        <v>255</v>
      </c>
      <c r="CP19" s="580" t="s">
        <v>2878</v>
      </c>
      <c r="CQ19" s="580"/>
      <c r="CR19" s="580" t="s">
        <v>1895</v>
      </c>
      <c r="CS19" s="580" t="s">
        <v>2878</v>
      </c>
      <c r="CT19" s="580"/>
      <c r="CU19" s="580"/>
      <c r="CV19" s="580"/>
      <c r="CW19" s="580"/>
      <c r="CX19" s="580" t="s">
        <v>226</v>
      </c>
      <c r="CY19" s="580" t="s">
        <v>258</v>
      </c>
      <c r="CZ19" s="580" t="s">
        <v>1897</v>
      </c>
      <c r="DA19" s="580" t="s">
        <v>226</v>
      </c>
      <c r="DB19" s="580" t="s">
        <v>226</v>
      </c>
      <c r="DC19" s="580" t="s">
        <v>260</v>
      </c>
      <c r="DD19" s="580" t="s">
        <v>866</v>
      </c>
      <c r="DE19" s="580"/>
      <c r="DF19" s="580" t="s">
        <v>261</v>
      </c>
      <c r="DG19" s="580" t="s">
        <v>262</v>
      </c>
      <c r="DH19" s="580" t="s">
        <v>226</v>
      </c>
      <c r="DI19" s="580"/>
      <c r="DJ19" s="580" t="n">
        <v>583.0</v>
      </c>
      <c r="DK19" s="580" t="n">
        <v>591.0</v>
      </c>
      <c r="DL19" s="580" t="s">
        <v>2879</v>
      </c>
      <c r="DM19" s="580" t="s">
        <v>1200</v>
      </c>
      <c r="DN19" s="580" t="s">
        <v>1201</v>
      </c>
      <c r="DO19" s="580" t="s">
        <v>1899</v>
      </c>
      <c r="DP19" s="580" t="s">
        <v>593</v>
      </c>
      <c r="DQ19" s="580" t="s">
        <v>1900</v>
      </c>
      <c r="DR19" s="580" t="s">
        <v>1901</v>
      </c>
      <c r="DS19" s="580" t="s">
        <v>1902</v>
      </c>
      <c r="DT19" s="580" t="n">
        <v>2007.0</v>
      </c>
      <c r="DU19" s="580"/>
      <c r="DV19" s="580"/>
      <c r="DW19" s="580" t="s">
        <v>226</v>
      </c>
      <c r="DX19" s="580"/>
      <c r="DY19" s="580" t="s">
        <v>593</v>
      </c>
      <c r="DZ19" s="580" t="s">
        <v>592</v>
      </c>
      <c r="EA19" s="580" t="s">
        <v>1903</v>
      </c>
      <c r="EB19" s="580"/>
      <c r="EC19" s="580"/>
      <c r="ED19" s="580" t="n">
        <v>18.0</v>
      </c>
      <c r="EE19" s="580" t="n">
        <v>3.0</v>
      </c>
      <c r="EF19" s="580" t="s">
        <v>24</v>
      </c>
      <c r="EG19" s="580" t="s">
        <v>25</v>
      </c>
      <c r="EH19" s="580" t="s">
        <v>54</v>
      </c>
      <c r="EI19" s="580" t="s">
        <v>55</v>
      </c>
      <c r="EJ19" s="580" t="s">
        <v>243</v>
      </c>
      <c r="EK19" s="580" t="n">
        <v>89.0</v>
      </c>
      <c r="EL19" s="588" t="s">
        <v>29</v>
      </c>
    </row>
    <row r="20">
      <c r="A20" s="580" t="n">
        <v>315938.0</v>
      </c>
      <c r="B20" s="580" t="n">
        <v>4.0</v>
      </c>
      <c r="C20" s="580" t="s">
        <v>857</v>
      </c>
      <c r="D20" s="580" t="s">
        <v>1891</v>
      </c>
      <c r="E20" s="580" t="s">
        <v>859</v>
      </c>
      <c r="F20" s="580" t="s">
        <v>1892</v>
      </c>
      <c r="G20" s="580" t="n">
        <v>113003.0</v>
      </c>
      <c r="H20" s="580" t="n">
        <v>0.0</v>
      </c>
      <c r="I20" s="580" t="n">
        <v>56120.0</v>
      </c>
      <c r="J20" s="580" t="n">
        <v>105425.0</v>
      </c>
      <c r="K20" s="580" t="n">
        <v>105425.0</v>
      </c>
      <c r="L20" s="580"/>
      <c r="M20" s="580"/>
      <c r="N20" s="580"/>
      <c r="O20" s="580" t="b">
        <v>1</v>
      </c>
      <c r="P20" s="580" t="b">
        <v>0</v>
      </c>
      <c r="Q20" s="580" t="n">
        <v>1.0</v>
      </c>
      <c r="R20" s="580" t="s">
        <v>1893</v>
      </c>
      <c r="S20" s="580" t="s">
        <v>1894</v>
      </c>
      <c r="T20" s="580" t="s">
        <v>1895</v>
      </c>
      <c r="U20" s="580" t="s">
        <v>255</v>
      </c>
      <c r="V20" s="580" t="s">
        <v>2878</v>
      </c>
      <c r="W20" s="580"/>
      <c r="X20" s="580" t="s">
        <v>1895</v>
      </c>
      <c r="Y20" s="580" t="s">
        <v>2878</v>
      </c>
      <c r="Z20" s="580"/>
      <c r="AA20" s="580"/>
      <c r="AB20" s="580"/>
      <c r="AC20" s="580"/>
      <c r="AD20" s="580" t="s">
        <v>226</v>
      </c>
      <c r="AE20" s="580" t="s">
        <v>258</v>
      </c>
      <c r="AF20" s="580" t="s">
        <v>1897</v>
      </c>
      <c r="AG20" s="580" t="s">
        <v>226</v>
      </c>
      <c r="AH20" s="580" t="s">
        <v>226</v>
      </c>
      <c r="AI20" s="580" t="s">
        <v>260</v>
      </c>
      <c r="AJ20" s="580" t="s">
        <v>866</v>
      </c>
      <c r="AK20" s="580"/>
      <c r="AL20" s="580" t="s">
        <v>261</v>
      </c>
      <c r="AM20" s="580" t="s">
        <v>262</v>
      </c>
      <c r="AN20" s="580" t="s">
        <v>226</v>
      </c>
      <c r="AO20" s="580"/>
      <c r="AP20" s="580" t="n">
        <v>583.0</v>
      </c>
      <c r="AQ20" s="580" t="n">
        <v>591.0</v>
      </c>
      <c r="AR20" s="580" t="s">
        <v>2879</v>
      </c>
      <c r="AS20" s="580" t="s">
        <v>1200</v>
      </c>
      <c r="AT20" s="580" t="s">
        <v>1201</v>
      </c>
      <c r="AU20" s="580" t="s">
        <v>1899</v>
      </c>
      <c r="AV20" s="580" t="s">
        <v>593</v>
      </c>
      <c r="AW20" s="580" t="s">
        <v>1900</v>
      </c>
      <c r="AX20" s="580" t="s">
        <v>1901</v>
      </c>
      <c r="AY20" s="580" t="s">
        <v>1902</v>
      </c>
      <c r="AZ20" s="580" t="n">
        <v>2007.0</v>
      </c>
      <c r="BA20" s="580"/>
      <c r="BB20" s="580"/>
      <c r="BC20" s="580" t="s">
        <v>226</v>
      </c>
      <c r="BD20" s="580"/>
      <c r="BE20" s="580" t="s">
        <v>593</v>
      </c>
      <c r="BF20" s="580" t="s">
        <v>592</v>
      </c>
      <c r="BG20" s="580" t="s">
        <v>1903</v>
      </c>
      <c r="BH20" s="580"/>
      <c r="BI20" s="580"/>
      <c r="BJ20" s="580" t="n">
        <v>18.0</v>
      </c>
      <c r="BK20" s="580" t="n">
        <v>3.0</v>
      </c>
      <c r="BL20" s="580" t="s">
        <v>24</v>
      </c>
      <c r="BM20" s="580" t="s">
        <v>25</v>
      </c>
      <c r="BN20" s="580" t="s">
        <v>54</v>
      </c>
      <c r="BO20" s="580" t="s">
        <v>55</v>
      </c>
      <c r="BP20" s="580" t="s">
        <v>243</v>
      </c>
      <c r="BQ20" s="580" t="n">
        <v>89.0</v>
      </c>
      <c r="BR20" s="586" t="s">
        <v>29</v>
      </c>
      <c r="BU20" s="580" t="n">
        <v>315939.0</v>
      </c>
      <c r="BV20" s="580" t="n">
        <v>4.0</v>
      </c>
      <c r="BW20" s="580" t="s">
        <v>857</v>
      </c>
      <c r="BX20" s="580" t="s">
        <v>1891</v>
      </c>
      <c r="BY20" s="580" t="s">
        <v>859</v>
      </c>
      <c r="BZ20" s="580" t="s">
        <v>1892</v>
      </c>
      <c r="CA20" s="580" t="n">
        <v>113003.0</v>
      </c>
      <c r="CB20" s="580" t="n">
        <v>0.0</v>
      </c>
      <c r="CC20" s="580" t="n">
        <v>56120.0</v>
      </c>
      <c r="CD20" s="580" t="n">
        <v>105425.0</v>
      </c>
      <c r="CE20" s="580" t="n">
        <v>105425.0</v>
      </c>
      <c r="CF20" s="580"/>
      <c r="CG20" s="580"/>
      <c r="CH20" s="580"/>
      <c r="CI20" s="580" t="s">
        <v>219</v>
      </c>
      <c r="CJ20" s="580" t="s">
        <v>220</v>
      </c>
      <c r="CK20" s="580" t="n">
        <v>1.0</v>
      </c>
      <c r="CL20" s="580" t="s">
        <v>1893</v>
      </c>
      <c r="CM20" s="580" t="s">
        <v>1894</v>
      </c>
      <c r="CN20" s="580" t="s">
        <v>1895</v>
      </c>
      <c r="CO20" s="580" t="s">
        <v>255</v>
      </c>
      <c r="CP20" s="580" t="s">
        <v>2878</v>
      </c>
      <c r="CQ20" s="580"/>
      <c r="CR20" s="580" t="s">
        <v>1895</v>
      </c>
      <c r="CS20" s="580" t="s">
        <v>2878</v>
      </c>
      <c r="CT20" s="580"/>
      <c r="CU20" s="580"/>
      <c r="CV20" s="580"/>
      <c r="CW20" s="580"/>
      <c r="CX20" s="580" t="s">
        <v>226</v>
      </c>
      <c r="CY20" s="580" t="s">
        <v>258</v>
      </c>
      <c r="CZ20" s="580" t="s">
        <v>1897</v>
      </c>
      <c r="DA20" s="580" t="s">
        <v>226</v>
      </c>
      <c r="DB20" s="580" t="s">
        <v>226</v>
      </c>
      <c r="DC20" s="580" t="s">
        <v>260</v>
      </c>
      <c r="DD20" s="580" t="s">
        <v>866</v>
      </c>
      <c r="DE20" s="580"/>
      <c r="DF20" s="580" t="s">
        <v>261</v>
      </c>
      <c r="DG20" s="580" t="s">
        <v>262</v>
      </c>
      <c r="DH20" s="580" t="s">
        <v>226</v>
      </c>
      <c r="DI20" s="580"/>
      <c r="DJ20" s="580" t="n">
        <v>583.0</v>
      </c>
      <c r="DK20" s="580" t="n">
        <v>591.0</v>
      </c>
      <c r="DL20" s="580" t="s">
        <v>2879</v>
      </c>
      <c r="DM20" s="580" t="s">
        <v>1200</v>
      </c>
      <c r="DN20" s="580" t="s">
        <v>1201</v>
      </c>
      <c r="DO20" s="580" t="s">
        <v>1899</v>
      </c>
      <c r="DP20" s="580" t="s">
        <v>593</v>
      </c>
      <c r="DQ20" s="580" t="s">
        <v>1900</v>
      </c>
      <c r="DR20" s="580" t="s">
        <v>1901</v>
      </c>
      <c r="DS20" s="580" t="s">
        <v>1902</v>
      </c>
      <c r="DT20" s="580" t="n">
        <v>2007.0</v>
      </c>
      <c r="DU20" s="580"/>
      <c r="DV20" s="580"/>
      <c r="DW20" s="580" t="s">
        <v>226</v>
      </c>
      <c r="DX20" s="580"/>
      <c r="DY20" s="580" t="s">
        <v>593</v>
      </c>
      <c r="DZ20" s="580" t="s">
        <v>592</v>
      </c>
      <c r="EA20" s="580" t="s">
        <v>1903</v>
      </c>
      <c r="EB20" s="580"/>
      <c r="EC20" s="580"/>
      <c r="ED20" s="580" t="n">
        <v>19.0</v>
      </c>
      <c r="EE20" s="580" t="n">
        <v>3.0</v>
      </c>
      <c r="EF20" s="580" t="s">
        <v>24</v>
      </c>
      <c r="EG20" s="580" t="s">
        <v>25</v>
      </c>
      <c r="EH20" s="580" t="s">
        <v>56</v>
      </c>
      <c r="EI20" s="580" t="s">
        <v>57</v>
      </c>
      <c r="EJ20" s="580" t="s">
        <v>243</v>
      </c>
      <c r="EK20" s="580" t="n">
        <v>89.0</v>
      </c>
      <c r="EL20" s="588" t="s">
        <v>29</v>
      </c>
    </row>
    <row r="21">
      <c r="A21" s="580" t="n">
        <v>315939.0</v>
      </c>
      <c r="B21" s="580" t="n">
        <v>4.0</v>
      </c>
      <c r="C21" s="580" t="s">
        <v>857</v>
      </c>
      <c r="D21" s="580" t="s">
        <v>1891</v>
      </c>
      <c r="E21" s="580" t="s">
        <v>859</v>
      </c>
      <c r="F21" s="580" t="s">
        <v>1892</v>
      </c>
      <c r="G21" s="580" t="n">
        <v>113003.0</v>
      </c>
      <c r="H21" s="580" t="n">
        <v>0.0</v>
      </c>
      <c r="I21" s="580" t="n">
        <v>56120.0</v>
      </c>
      <c r="J21" s="580" t="n">
        <v>105425.0</v>
      </c>
      <c r="K21" s="580" t="n">
        <v>105425.0</v>
      </c>
      <c r="L21" s="580"/>
      <c r="M21" s="580"/>
      <c r="N21" s="580"/>
      <c r="O21" s="580" t="b">
        <v>1</v>
      </c>
      <c r="P21" s="580" t="b">
        <v>0</v>
      </c>
      <c r="Q21" s="580" t="n">
        <v>1.0</v>
      </c>
      <c r="R21" s="580" t="s">
        <v>1893</v>
      </c>
      <c r="S21" s="580" t="s">
        <v>1894</v>
      </c>
      <c r="T21" s="580" t="s">
        <v>1895</v>
      </c>
      <c r="U21" s="580" t="s">
        <v>255</v>
      </c>
      <c r="V21" s="580" t="s">
        <v>2878</v>
      </c>
      <c r="W21" s="580"/>
      <c r="X21" s="580" t="s">
        <v>1895</v>
      </c>
      <c r="Y21" s="580" t="s">
        <v>2878</v>
      </c>
      <c r="Z21" s="580"/>
      <c r="AA21" s="580"/>
      <c r="AB21" s="580"/>
      <c r="AC21" s="580"/>
      <c r="AD21" s="580" t="s">
        <v>226</v>
      </c>
      <c r="AE21" s="580" t="s">
        <v>258</v>
      </c>
      <c r="AF21" s="580" t="s">
        <v>1897</v>
      </c>
      <c r="AG21" s="580" t="s">
        <v>226</v>
      </c>
      <c r="AH21" s="580" t="s">
        <v>226</v>
      </c>
      <c r="AI21" s="580" t="s">
        <v>260</v>
      </c>
      <c r="AJ21" s="580" t="s">
        <v>866</v>
      </c>
      <c r="AK21" s="580"/>
      <c r="AL21" s="580" t="s">
        <v>261</v>
      </c>
      <c r="AM21" s="580" t="s">
        <v>262</v>
      </c>
      <c r="AN21" s="580" t="s">
        <v>226</v>
      </c>
      <c r="AO21" s="580"/>
      <c r="AP21" s="580" t="n">
        <v>583.0</v>
      </c>
      <c r="AQ21" s="580" t="n">
        <v>591.0</v>
      </c>
      <c r="AR21" s="580" t="s">
        <v>2879</v>
      </c>
      <c r="AS21" s="580" t="s">
        <v>1200</v>
      </c>
      <c r="AT21" s="580" t="s">
        <v>1201</v>
      </c>
      <c r="AU21" s="580" t="s">
        <v>1899</v>
      </c>
      <c r="AV21" s="580" t="s">
        <v>593</v>
      </c>
      <c r="AW21" s="580" t="s">
        <v>1900</v>
      </c>
      <c r="AX21" s="580" t="s">
        <v>1901</v>
      </c>
      <c r="AY21" s="580" t="s">
        <v>1902</v>
      </c>
      <c r="AZ21" s="580" t="n">
        <v>2007.0</v>
      </c>
      <c r="BA21" s="580"/>
      <c r="BB21" s="580"/>
      <c r="BC21" s="580" t="s">
        <v>226</v>
      </c>
      <c r="BD21" s="580"/>
      <c r="BE21" s="580" t="s">
        <v>593</v>
      </c>
      <c r="BF21" s="580" t="s">
        <v>592</v>
      </c>
      <c r="BG21" s="580" t="s">
        <v>1903</v>
      </c>
      <c r="BH21" s="580"/>
      <c r="BI21" s="580"/>
      <c r="BJ21" s="580" t="n">
        <v>19.0</v>
      </c>
      <c r="BK21" s="580" t="n">
        <v>3.0</v>
      </c>
      <c r="BL21" s="580" t="s">
        <v>24</v>
      </c>
      <c r="BM21" s="580" t="s">
        <v>25</v>
      </c>
      <c r="BN21" s="580" t="s">
        <v>56</v>
      </c>
      <c r="BO21" s="580" t="s">
        <v>57</v>
      </c>
      <c r="BP21" s="580" t="s">
        <v>243</v>
      </c>
      <c r="BQ21" s="580" t="n">
        <v>89.0</v>
      </c>
      <c r="BR21" s="586" t="s">
        <v>29</v>
      </c>
      <c r="BU21" s="580" t="n">
        <v>315940.0</v>
      </c>
      <c r="BV21" s="580" t="n">
        <v>4.0</v>
      </c>
      <c r="BW21" s="580" t="s">
        <v>857</v>
      </c>
      <c r="BX21" s="580" t="s">
        <v>1891</v>
      </c>
      <c r="BY21" s="580" t="s">
        <v>859</v>
      </c>
      <c r="BZ21" s="580" t="s">
        <v>1892</v>
      </c>
      <c r="CA21" s="580" t="n">
        <v>113003.0</v>
      </c>
      <c r="CB21" s="580" t="n">
        <v>0.0</v>
      </c>
      <c r="CC21" s="580" t="n">
        <v>56120.0</v>
      </c>
      <c r="CD21" s="580" t="n">
        <v>105425.0</v>
      </c>
      <c r="CE21" s="580" t="n">
        <v>105425.0</v>
      </c>
      <c r="CF21" s="580"/>
      <c r="CG21" s="580"/>
      <c r="CH21" s="580"/>
      <c r="CI21" s="580" t="s">
        <v>219</v>
      </c>
      <c r="CJ21" s="580" t="s">
        <v>220</v>
      </c>
      <c r="CK21" s="580" t="n">
        <v>1.0</v>
      </c>
      <c r="CL21" s="580" t="s">
        <v>1893</v>
      </c>
      <c r="CM21" s="580" t="s">
        <v>1894</v>
      </c>
      <c r="CN21" s="580" t="s">
        <v>1895</v>
      </c>
      <c r="CO21" s="580" t="s">
        <v>255</v>
      </c>
      <c r="CP21" s="580" t="s">
        <v>2878</v>
      </c>
      <c r="CQ21" s="580"/>
      <c r="CR21" s="580" t="s">
        <v>1895</v>
      </c>
      <c r="CS21" s="580" t="s">
        <v>2878</v>
      </c>
      <c r="CT21" s="580"/>
      <c r="CU21" s="580"/>
      <c r="CV21" s="580"/>
      <c r="CW21" s="580"/>
      <c r="CX21" s="580" t="s">
        <v>226</v>
      </c>
      <c r="CY21" s="580" t="s">
        <v>258</v>
      </c>
      <c r="CZ21" s="580" t="s">
        <v>1897</v>
      </c>
      <c r="DA21" s="580" t="s">
        <v>226</v>
      </c>
      <c r="DB21" s="580" t="s">
        <v>226</v>
      </c>
      <c r="DC21" s="580" t="s">
        <v>260</v>
      </c>
      <c r="DD21" s="580" t="s">
        <v>866</v>
      </c>
      <c r="DE21" s="580"/>
      <c r="DF21" s="580" t="s">
        <v>261</v>
      </c>
      <c r="DG21" s="580" t="s">
        <v>262</v>
      </c>
      <c r="DH21" s="580" t="s">
        <v>226</v>
      </c>
      <c r="DI21" s="580"/>
      <c r="DJ21" s="580" t="n">
        <v>583.0</v>
      </c>
      <c r="DK21" s="580" t="n">
        <v>591.0</v>
      </c>
      <c r="DL21" s="580" t="s">
        <v>2879</v>
      </c>
      <c r="DM21" s="580" t="s">
        <v>1200</v>
      </c>
      <c r="DN21" s="580" t="s">
        <v>1201</v>
      </c>
      <c r="DO21" s="580" t="s">
        <v>1899</v>
      </c>
      <c r="DP21" s="580" t="s">
        <v>593</v>
      </c>
      <c r="DQ21" s="580" t="s">
        <v>1900</v>
      </c>
      <c r="DR21" s="580" t="s">
        <v>1901</v>
      </c>
      <c r="DS21" s="580" t="s">
        <v>1902</v>
      </c>
      <c r="DT21" s="580" t="n">
        <v>2007.0</v>
      </c>
      <c r="DU21" s="580"/>
      <c r="DV21" s="580"/>
      <c r="DW21" s="580" t="s">
        <v>226</v>
      </c>
      <c r="DX21" s="580"/>
      <c r="DY21" s="580" t="s">
        <v>593</v>
      </c>
      <c r="DZ21" s="580" t="s">
        <v>592</v>
      </c>
      <c r="EA21" s="580" t="s">
        <v>1903</v>
      </c>
      <c r="EB21" s="580"/>
      <c r="EC21" s="580"/>
      <c r="ED21" s="580" t="n">
        <v>20.0</v>
      </c>
      <c r="EE21" s="580" t="n">
        <v>3.0</v>
      </c>
      <c r="EF21" s="580" t="s">
        <v>24</v>
      </c>
      <c r="EG21" s="580" t="s">
        <v>25</v>
      </c>
      <c r="EH21" s="580" t="s">
        <v>46</v>
      </c>
      <c r="EI21" s="580" t="s">
        <v>47</v>
      </c>
      <c r="EJ21" s="580" t="s">
        <v>243</v>
      </c>
      <c r="EK21" s="580" t="n">
        <v>89.0</v>
      </c>
      <c r="EL21" s="588" t="s">
        <v>29</v>
      </c>
    </row>
    <row r="22">
      <c r="A22" s="580" t="n">
        <v>315940.0</v>
      </c>
      <c r="B22" s="580" t="n">
        <v>4.0</v>
      </c>
      <c r="C22" s="580" t="s">
        <v>857</v>
      </c>
      <c r="D22" s="580" t="s">
        <v>1891</v>
      </c>
      <c r="E22" s="580" t="s">
        <v>859</v>
      </c>
      <c r="F22" s="580" t="s">
        <v>1892</v>
      </c>
      <c r="G22" s="580" t="n">
        <v>113003.0</v>
      </c>
      <c r="H22" s="580" t="n">
        <v>0.0</v>
      </c>
      <c r="I22" s="580" t="n">
        <v>56120.0</v>
      </c>
      <c r="J22" s="580" t="n">
        <v>105425.0</v>
      </c>
      <c r="K22" s="580" t="n">
        <v>105425.0</v>
      </c>
      <c r="L22" s="580"/>
      <c r="M22" s="580"/>
      <c r="N22" s="580"/>
      <c r="O22" s="580" t="b">
        <v>1</v>
      </c>
      <c r="P22" s="580" t="b">
        <v>0</v>
      </c>
      <c r="Q22" s="580" t="n">
        <v>1.0</v>
      </c>
      <c r="R22" s="580" t="s">
        <v>1893</v>
      </c>
      <c r="S22" s="580" t="s">
        <v>1894</v>
      </c>
      <c r="T22" s="580" t="s">
        <v>1895</v>
      </c>
      <c r="U22" s="580" t="s">
        <v>255</v>
      </c>
      <c r="V22" s="580" t="s">
        <v>2878</v>
      </c>
      <c r="W22" s="580"/>
      <c r="X22" s="580" t="s">
        <v>1895</v>
      </c>
      <c r="Y22" s="580" t="s">
        <v>2878</v>
      </c>
      <c r="Z22" s="580"/>
      <c r="AA22" s="580"/>
      <c r="AB22" s="580"/>
      <c r="AC22" s="580"/>
      <c r="AD22" s="580" t="s">
        <v>226</v>
      </c>
      <c r="AE22" s="580" t="s">
        <v>258</v>
      </c>
      <c r="AF22" s="580" t="s">
        <v>1897</v>
      </c>
      <c r="AG22" s="580" t="s">
        <v>226</v>
      </c>
      <c r="AH22" s="580" t="s">
        <v>226</v>
      </c>
      <c r="AI22" s="580" t="s">
        <v>260</v>
      </c>
      <c r="AJ22" s="580" t="s">
        <v>866</v>
      </c>
      <c r="AK22" s="580"/>
      <c r="AL22" s="580" t="s">
        <v>261</v>
      </c>
      <c r="AM22" s="580" t="s">
        <v>262</v>
      </c>
      <c r="AN22" s="580" t="s">
        <v>226</v>
      </c>
      <c r="AO22" s="580"/>
      <c r="AP22" s="580" t="n">
        <v>583.0</v>
      </c>
      <c r="AQ22" s="580" t="n">
        <v>591.0</v>
      </c>
      <c r="AR22" s="580" t="s">
        <v>2879</v>
      </c>
      <c r="AS22" s="580" t="s">
        <v>1200</v>
      </c>
      <c r="AT22" s="580" t="s">
        <v>1201</v>
      </c>
      <c r="AU22" s="580" t="s">
        <v>1899</v>
      </c>
      <c r="AV22" s="580" t="s">
        <v>593</v>
      </c>
      <c r="AW22" s="580" t="s">
        <v>1900</v>
      </c>
      <c r="AX22" s="580" t="s">
        <v>1901</v>
      </c>
      <c r="AY22" s="580" t="s">
        <v>1902</v>
      </c>
      <c r="AZ22" s="580" t="n">
        <v>2007.0</v>
      </c>
      <c r="BA22" s="580"/>
      <c r="BB22" s="580"/>
      <c r="BC22" s="580" t="s">
        <v>226</v>
      </c>
      <c r="BD22" s="580"/>
      <c r="BE22" s="580" t="s">
        <v>593</v>
      </c>
      <c r="BF22" s="580" t="s">
        <v>592</v>
      </c>
      <c r="BG22" s="580" t="s">
        <v>1903</v>
      </c>
      <c r="BH22" s="580"/>
      <c r="BI22" s="580"/>
      <c r="BJ22" s="580" t="n">
        <v>20.0</v>
      </c>
      <c r="BK22" s="580" t="n">
        <v>3.0</v>
      </c>
      <c r="BL22" s="580" t="s">
        <v>24</v>
      </c>
      <c r="BM22" s="580" t="s">
        <v>25</v>
      </c>
      <c r="BN22" s="580" t="s">
        <v>46</v>
      </c>
      <c r="BO22" s="580" t="s">
        <v>47</v>
      </c>
      <c r="BP22" s="580" t="s">
        <v>243</v>
      </c>
      <c r="BQ22" s="580" t="n">
        <v>89.0</v>
      </c>
      <c r="BR22" s="586" t="s">
        <v>29</v>
      </c>
      <c r="BU22" s="580" t="n">
        <v>315941.0</v>
      </c>
      <c r="BV22" s="580" t="n">
        <v>4.0</v>
      </c>
      <c r="BW22" s="580" t="s">
        <v>857</v>
      </c>
      <c r="BX22" s="580" t="s">
        <v>1891</v>
      </c>
      <c r="BY22" s="580" t="s">
        <v>859</v>
      </c>
      <c r="BZ22" s="580" t="s">
        <v>1892</v>
      </c>
      <c r="CA22" s="580" t="n">
        <v>113003.0</v>
      </c>
      <c r="CB22" s="580" t="n">
        <v>0.0</v>
      </c>
      <c r="CC22" s="580" t="n">
        <v>56120.0</v>
      </c>
      <c r="CD22" s="580" t="n">
        <v>105425.0</v>
      </c>
      <c r="CE22" s="580" t="n">
        <v>105425.0</v>
      </c>
      <c r="CF22" s="580"/>
      <c r="CG22" s="580"/>
      <c r="CH22" s="580"/>
      <c r="CI22" s="580" t="s">
        <v>219</v>
      </c>
      <c r="CJ22" s="580" t="s">
        <v>220</v>
      </c>
      <c r="CK22" s="580" t="n">
        <v>1.0</v>
      </c>
      <c r="CL22" s="580" t="s">
        <v>1893</v>
      </c>
      <c r="CM22" s="580" t="s">
        <v>1894</v>
      </c>
      <c r="CN22" s="580" t="s">
        <v>1895</v>
      </c>
      <c r="CO22" s="580" t="s">
        <v>255</v>
      </c>
      <c r="CP22" s="580" t="s">
        <v>2878</v>
      </c>
      <c r="CQ22" s="580"/>
      <c r="CR22" s="580" t="s">
        <v>1895</v>
      </c>
      <c r="CS22" s="580" t="s">
        <v>2878</v>
      </c>
      <c r="CT22" s="580"/>
      <c r="CU22" s="580"/>
      <c r="CV22" s="580"/>
      <c r="CW22" s="580"/>
      <c r="CX22" s="580" t="s">
        <v>226</v>
      </c>
      <c r="CY22" s="580" t="s">
        <v>258</v>
      </c>
      <c r="CZ22" s="580" t="s">
        <v>1897</v>
      </c>
      <c r="DA22" s="580" t="s">
        <v>226</v>
      </c>
      <c r="DB22" s="580" t="s">
        <v>226</v>
      </c>
      <c r="DC22" s="580" t="s">
        <v>260</v>
      </c>
      <c r="DD22" s="580" t="s">
        <v>866</v>
      </c>
      <c r="DE22" s="580"/>
      <c r="DF22" s="580" t="s">
        <v>261</v>
      </c>
      <c r="DG22" s="580" t="s">
        <v>262</v>
      </c>
      <c r="DH22" s="580" t="s">
        <v>226</v>
      </c>
      <c r="DI22" s="580"/>
      <c r="DJ22" s="580" t="n">
        <v>583.0</v>
      </c>
      <c r="DK22" s="580" t="n">
        <v>591.0</v>
      </c>
      <c r="DL22" s="580" t="s">
        <v>2879</v>
      </c>
      <c r="DM22" s="580" t="s">
        <v>1200</v>
      </c>
      <c r="DN22" s="580" t="s">
        <v>1201</v>
      </c>
      <c r="DO22" s="580" t="s">
        <v>1899</v>
      </c>
      <c r="DP22" s="580" t="s">
        <v>593</v>
      </c>
      <c r="DQ22" s="580" t="s">
        <v>1900</v>
      </c>
      <c r="DR22" s="580" t="s">
        <v>1901</v>
      </c>
      <c r="DS22" s="580" t="s">
        <v>1902</v>
      </c>
      <c r="DT22" s="580" t="n">
        <v>2007.0</v>
      </c>
      <c r="DU22" s="580"/>
      <c r="DV22" s="580"/>
      <c r="DW22" s="580" t="s">
        <v>226</v>
      </c>
      <c r="DX22" s="580"/>
      <c r="DY22" s="580" t="s">
        <v>593</v>
      </c>
      <c r="DZ22" s="580" t="s">
        <v>592</v>
      </c>
      <c r="EA22" s="580" t="s">
        <v>1903</v>
      </c>
      <c r="EB22" s="580"/>
      <c r="EC22" s="580"/>
      <c r="ED22" s="580" t="n">
        <v>21.0</v>
      </c>
      <c r="EE22" s="580" t="n">
        <v>3.0</v>
      </c>
      <c r="EF22" s="580" t="s">
        <v>24</v>
      </c>
      <c r="EG22" s="580" t="s">
        <v>25</v>
      </c>
      <c r="EH22" s="580" t="s">
        <v>48</v>
      </c>
      <c r="EI22" s="580" t="s">
        <v>49</v>
      </c>
      <c r="EJ22" s="580" t="s">
        <v>243</v>
      </c>
      <c r="EK22" s="580" t="n">
        <v>89.0</v>
      </c>
      <c r="EL22" s="588" t="s">
        <v>29</v>
      </c>
    </row>
    <row r="23">
      <c r="A23" s="580" t="n">
        <v>315941.0</v>
      </c>
      <c r="B23" s="580" t="n">
        <v>4.0</v>
      </c>
      <c r="C23" s="580" t="s">
        <v>857</v>
      </c>
      <c r="D23" s="580" t="s">
        <v>1891</v>
      </c>
      <c r="E23" s="580" t="s">
        <v>859</v>
      </c>
      <c r="F23" s="580" t="s">
        <v>1892</v>
      </c>
      <c r="G23" s="580" t="n">
        <v>113003.0</v>
      </c>
      <c r="H23" s="580" t="n">
        <v>0.0</v>
      </c>
      <c r="I23" s="580" t="n">
        <v>56120.0</v>
      </c>
      <c r="J23" s="580" t="n">
        <v>105425.0</v>
      </c>
      <c r="K23" s="580" t="n">
        <v>105425.0</v>
      </c>
      <c r="L23" s="580"/>
      <c r="M23" s="580"/>
      <c r="N23" s="580"/>
      <c r="O23" s="580" t="b">
        <v>1</v>
      </c>
      <c r="P23" s="580" t="b">
        <v>0</v>
      </c>
      <c r="Q23" s="580" t="n">
        <v>1.0</v>
      </c>
      <c r="R23" s="580" t="s">
        <v>1893</v>
      </c>
      <c r="S23" s="580" t="s">
        <v>1894</v>
      </c>
      <c r="T23" s="580" t="s">
        <v>1895</v>
      </c>
      <c r="U23" s="580" t="s">
        <v>255</v>
      </c>
      <c r="V23" s="580" t="s">
        <v>2878</v>
      </c>
      <c r="W23" s="580"/>
      <c r="X23" s="580" t="s">
        <v>1895</v>
      </c>
      <c r="Y23" s="580" t="s">
        <v>2878</v>
      </c>
      <c r="Z23" s="580"/>
      <c r="AA23" s="580"/>
      <c r="AB23" s="580"/>
      <c r="AC23" s="580"/>
      <c r="AD23" s="580" t="s">
        <v>226</v>
      </c>
      <c r="AE23" s="580" t="s">
        <v>258</v>
      </c>
      <c r="AF23" s="580" t="s">
        <v>1897</v>
      </c>
      <c r="AG23" s="580" t="s">
        <v>226</v>
      </c>
      <c r="AH23" s="580" t="s">
        <v>226</v>
      </c>
      <c r="AI23" s="580" t="s">
        <v>260</v>
      </c>
      <c r="AJ23" s="580" t="s">
        <v>866</v>
      </c>
      <c r="AK23" s="580"/>
      <c r="AL23" s="580" t="s">
        <v>261</v>
      </c>
      <c r="AM23" s="580" t="s">
        <v>262</v>
      </c>
      <c r="AN23" s="580" t="s">
        <v>226</v>
      </c>
      <c r="AO23" s="580"/>
      <c r="AP23" s="580" t="n">
        <v>583.0</v>
      </c>
      <c r="AQ23" s="580" t="n">
        <v>591.0</v>
      </c>
      <c r="AR23" s="580" t="s">
        <v>2879</v>
      </c>
      <c r="AS23" s="580" t="s">
        <v>1200</v>
      </c>
      <c r="AT23" s="580" t="s">
        <v>1201</v>
      </c>
      <c r="AU23" s="580" t="s">
        <v>1899</v>
      </c>
      <c r="AV23" s="580" t="s">
        <v>593</v>
      </c>
      <c r="AW23" s="580" t="s">
        <v>1900</v>
      </c>
      <c r="AX23" s="580" t="s">
        <v>1901</v>
      </c>
      <c r="AY23" s="580" t="s">
        <v>1902</v>
      </c>
      <c r="AZ23" s="580" t="n">
        <v>2007.0</v>
      </c>
      <c r="BA23" s="580"/>
      <c r="BB23" s="580"/>
      <c r="BC23" s="580" t="s">
        <v>226</v>
      </c>
      <c r="BD23" s="580"/>
      <c r="BE23" s="580" t="s">
        <v>593</v>
      </c>
      <c r="BF23" s="580" t="s">
        <v>592</v>
      </c>
      <c r="BG23" s="580" t="s">
        <v>1903</v>
      </c>
      <c r="BH23" s="580"/>
      <c r="BI23" s="580"/>
      <c r="BJ23" s="580" t="n">
        <v>21.0</v>
      </c>
      <c r="BK23" s="580" t="n">
        <v>3.0</v>
      </c>
      <c r="BL23" s="580" t="s">
        <v>24</v>
      </c>
      <c r="BM23" s="580" t="s">
        <v>25</v>
      </c>
      <c r="BN23" s="580" t="s">
        <v>48</v>
      </c>
      <c r="BO23" s="580" t="s">
        <v>49</v>
      </c>
      <c r="BP23" s="580" t="s">
        <v>243</v>
      </c>
      <c r="BQ23" s="580" t="n">
        <v>89.0</v>
      </c>
      <c r="BR23" s="586" t="s">
        <v>29</v>
      </c>
      <c r="BU23" s="580" t="n">
        <v>315942.0</v>
      </c>
      <c r="BV23" s="580" t="n">
        <v>4.0</v>
      </c>
      <c r="BW23" s="580" t="s">
        <v>857</v>
      </c>
      <c r="BX23" s="580" t="s">
        <v>1891</v>
      </c>
      <c r="BY23" s="580" t="s">
        <v>859</v>
      </c>
      <c r="BZ23" s="580" t="s">
        <v>1892</v>
      </c>
      <c r="CA23" s="580" t="n">
        <v>113003.0</v>
      </c>
      <c r="CB23" s="580" t="n">
        <v>0.0</v>
      </c>
      <c r="CC23" s="580" t="n">
        <v>56120.0</v>
      </c>
      <c r="CD23" s="580" t="n">
        <v>105425.0</v>
      </c>
      <c r="CE23" s="580" t="n">
        <v>105425.0</v>
      </c>
      <c r="CF23" s="580"/>
      <c r="CG23" s="580"/>
      <c r="CH23" s="580"/>
      <c r="CI23" s="580" t="s">
        <v>219</v>
      </c>
      <c r="CJ23" s="580" t="s">
        <v>220</v>
      </c>
      <c r="CK23" s="580" t="n">
        <v>1.0</v>
      </c>
      <c r="CL23" s="580" t="s">
        <v>1893</v>
      </c>
      <c r="CM23" s="580" t="s">
        <v>1894</v>
      </c>
      <c r="CN23" s="580" t="s">
        <v>1895</v>
      </c>
      <c r="CO23" s="580" t="s">
        <v>255</v>
      </c>
      <c r="CP23" s="580" t="s">
        <v>2878</v>
      </c>
      <c r="CQ23" s="580"/>
      <c r="CR23" s="580" t="s">
        <v>1895</v>
      </c>
      <c r="CS23" s="580" t="s">
        <v>2878</v>
      </c>
      <c r="CT23" s="580"/>
      <c r="CU23" s="580"/>
      <c r="CV23" s="580"/>
      <c r="CW23" s="580"/>
      <c r="CX23" s="580" t="s">
        <v>226</v>
      </c>
      <c r="CY23" s="580" t="s">
        <v>258</v>
      </c>
      <c r="CZ23" s="580" t="s">
        <v>1897</v>
      </c>
      <c r="DA23" s="580" t="s">
        <v>226</v>
      </c>
      <c r="DB23" s="580" t="s">
        <v>226</v>
      </c>
      <c r="DC23" s="580" t="s">
        <v>260</v>
      </c>
      <c r="DD23" s="580" t="s">
        <v>866</v>
      </c>
      <c r="DE23" s="580"/>
      <c r="DF23" s="580" t="s">
        <v>261</v>
      </c>
      <c r="DG23" s="580" t="s">
        <v>262</v>
      </c>
      <c r="DH23" s="580" t="s">
        <v>226</v>
      </c>
      <c r="DI23" s="580"/>
      <c r="DJ23" s="580" t="n">
        <v>583.0</v>
      </c>
      <c r="DK23" s="580" t="n">
        <v>591.0</v>
      </c>
      <c r="DL23" s="580" t="s">
        <v>2879</v>
      </c>
      <c r="DM23" s="580" t="s">
        <v>1200</v>
      </c>
      <c r="DN23" s="580" t="s">
        <v>1201</v>
      </c>
      <c r="DO23" s="580" t="s">
        <v>1899</v>
      </c>
      <c r="DP23" s="580" t="s">
        <v>593</v>
      </c>
      <c r="DQ23" s="580" t="s">
        <v>1900</v>
      </c>
      <c r="DR23" s="580" t="s">
        <v>1901</v>
      </c>
      <c r="DS23" s="580" t="s">
        <v>1902</v>
      </c>
      <c r="DT23" s="580" t="n">
        <v>2007.0</v>
      </c>
      <c r="DU23" s="580"/>
      <c r="DV23" s="580"/>
      <c r="DW23" s="580" t="s">
        <v>226</v>
      </c>
      <c r="DX23" s="580"/>
      <c r="DY23" s="580" t="s">
        <v>593</v>
      </c>
      <c r="DZ23" s="580" t="s">
        <v>592</v>
      </c>
      <c r="EA23" s="580" t="s">
        <v>1903</v>
      </c>
      <c r="EB23" s="580"/>
      <c r="EC23" s="580"/>
      <c r="ED23" s="580" t="n">
        <v>22.0</v>
      </c>
      <c r="EE23" s="580" t="n">
        <v>3.0</v>
      </c>
      <c r="EF23" s="580" t="s">
        <v>24</v>
      </c>
      <c r="EG23" s="580" t="s">
        <v>25</v>
      </c>
      <c r="EH23" s="580" t="s">
        <v>58</v>
      </c>
      <c r="EI23" s="580" t="s">
        <v>59</v>
      </c>
      <c r="EJ23" s="580" t="s">
        <v>243</v>
      </c>
      <c r="EK23" s="580" t="n">
        <v>89.0</v>
      </c>
      <c r="EL23" s="588" t="s">
        <v>29</v>
      </c>
    </row>
    <row r="24">
      <c r="A24" s="580" t="n">
        <v>315942.0</v>
      </c>
      <c r="B24" s="580" t="n">
        <v>4.0</v>
      </c>
      <c r="C24" s="580" t="s">
        <v>857</v>
      </c>
      <c r="D24" s="580" t="s">
        <v>1891</v>
      </c>
      <c r="E24" s="580" t="s">
        <v>859</v>
      </c>
      <c r="F24" s="580" t="s">
        <v>1892</v>
      </c>
      <c r="G24" s="580" t="n">
        <v>113003.0</v>
      </c>
      <c r="H24" s="580" t="n">
        <v>0.0</v>
      </c>
      <c r="I24" s="580" t="n">
        <v>56120.0</v>
      </c>
      <c r="J24" s="580" t="n">
        <v>105425.0</v>
      </c>
      <c r="K24" s="580" t="n">
        <v>105425.0</v>
      </c>
      <c r="L24" s="580"/>
      <c r="M24" s="580"/>
      <c r="N24" s="580"/>
      <c r="O24" s="580" t="b">
        <v>1</v>
      </c>
      <c r="P24" s="580" t="b">
        <v>0</v>
      </c>
      <c r="Q24" s="580" t="n">
        <v>1.0</v>
      </c>
      <c r="R24" s="580" t="s">
        <v>1893</v>
      </c>
      <c r="S24" s="580" t="s">
        <v>1894</v>
      </c>
      <c r="T24" s="580" t="s">
        <v>1895</v>
      </c>
      <c r="U24" s="580" t="s">
        <v>255</v>
      </c>
      <c r="V24" s="580" t="s">
        <v>2878</v>
      </c>
      <c r="W24" s="580"/>
      <c r="X24" s="580" t="s">
        <v>1895</v>
      </c>
      <c r="Y24" s="580" t="s">
        <v>2878</v>
      </c>
      <c r="Z24" s="580"/>
      <c r="AA24" s="580"/>
      <c r="AB24" s="580"/>
      <c r="AC24" s="580"/>
      <c r="AD24" s="580" t="s">
        <v>226</v>
      </c>
      <c r="AE24" s="580" t="s">
        <v>258</v>
      </c>
      <c r="AF24" s="580" t="s">
        <v>1897</v>
      </c>
      <c r="AG24" s="580" t="s">
        <v>226</v>
      </c>
      <c r="AH24" s="580" t="s">
        <v>226</v>
      </c>
      <c r="AI24" s="580" t="s">
        <v>260</v>
      </c>
      <c r="AJ24" s="580" t="s">
        <v>866</v>
      </c>
      <c r="AK24" s="580"/>
      <c r="AL24" s="580" t="s">
        <v>261</v>
      </c>
      <c r="AM24" s="580" t="s">
        <v>262</v>
      </c>
      <c r="AN24" s="580" t="s">
        <v>226</v>
      </c>
      <c r="AO24" s="580"/>
      <c r="AP24" s="580" t="n">
        <v>583.0</v>
      </c>
      <c r="AQ24" s="580" t="n">
        <v>591.0</v>
      </c>
      <c r="AR24" s="580" t="s">
        <v>2879</v>
      </c>
      <c r="AS24" s="580" t="s">
        <v>1200</v>
      </c>
      <c r="AT24" s="580" t="s">
        <v>1201</v>
      </c>
      <c r="AU24" s="580" t="s">
        <v>1899</v>
      </c>
      <c r="AV24" s="580" t="s">
        <v>593</v>
      </c>
      <c r="AW24" s="580" t="s">
        <v>1900</v>
      </c>
      <c r="AX24" s="580" t="s">
        <v>1901</v>
      </c>
      <c r="AY24" s="580" t="s">
        <v>1902</v>
      </c>
      <c r="AZ24" s="580" t="n">
        <v>2007.0</v>
      </c>
      <c r="BA24" s="580"/>
      <c r="BB24" s="580"/>
      <c r="BC24" s="580" t="s">
        <v>226</v>
      </c>
      <c r="BD24" s="580"/>
      <c r="BE24" s="580" t="s">
        <v>593</v>
      </c>
      <c r="BF24" s="580" t="s">
        <v>592</v>
      </c>
      <c r="BG24" s="580" t="s">
        <v>1903</v>
      </c>
      <c r="BH24" s="580"/>
      <c r="BI24" s="580"/>
      <c r="BJ24" s="580" t="n">
        <v>22.0</v>
      </c>
      <c r="BK24" s="580" t="n">
        <v>3.0</v>
      </c>
      <c r="BL24" s="580" t="s">
        <v>24</v>
      </c>
      <c r="BM24" s="580" t="s">
        <v>25</v>
      </c>
      <c r="BN24" s="580" t="s">
        <v>58</v>
      </c>
      <c r="BO24" s="580" t="s">
        <v>59</v>
      </c>
      <c r="BP24" s="580" t="s">
        <v>243</v>
      </c>
      <c r="BQ24" s="580" t="n">
        <v>89.0</v>
      </c>
      <c r="BR24" s="586" t="s">
        <v>29</v>
      </c>
      <c r="BU24" s="580" t="n">
        <v>315943.0</v>
      </c>
      <c r="BV24" s="580" t="n">
        <v>4.0</v>
      </c>
      <c r="BW24" s="580" t="s">
        <v>857</v>
      </c>
      <c r="BX24" s="580" t="s">
        <v>1891</v>
      </c>
      <c r="BY24" s="580" t="s">
        <v>859</v>
      </c>
      <c r="BZ24" s="580" t="s">
        <v>1892</v>
      </c>
      <c r="CA24" s="580" t="n">
        <v>113003.0</v>
      </c>
      <c r="CB24" s="580" t="n">
        <v>0.0</v>
      </c>
      <c r="CC24" s="580" t="n">
        <v>56120.0</v>
      </c>
      <c r="CD24" s="580" t="n">
        <v>105425.0</v>
      </c>
      <c r="CE24" s="580" t="n">
        <v>105425.0</v>
      </c>
      <c r="CF24" s="580"/>
      <c r="CG24" s="580"/>
      <c r="CH24" s="580"/>
      <c r="CI24" s="580" t="s">
        <v>219</v>
      </c>
      <c r="CJ24" s="580" t="s">
        <v>220</v>
      </c>
      <c r="CK24" s="580" t="n">
        <v>1.0</v>
      </c>
      <c r="CL24" s="580" t="s">
        <v>1893</v>
      </c>
      <c r="CM24" s="580" t="s">
        <v>1894</v>
      </c>
      <c r="CN24" s="580" t="s">
        <v>1895</v>
      </c>
      <c r="CO24" s="580" t="s">
        <v>255</v>
      </c>
      <c r="CP24" s="580" t="s">
        <v>2878</v>
      </c>
      <c r="CQ24" s="580"/>
      <c r="CR24" s="580" t="s">
        <v>1895</v>
      </c>
      <c r="CS24" s="580" t="s">
        <v>2878</v>
      </c>
      <c r="CT24" s="580"/>
      <c r="CU24" s="580"/>
      <c r="CV24" s="580"/>
      <c r="CW24" s="580"/>
      <c r="CX24" s="580" t="s">
        <v>226</v>
      </c>
      <c r="CY24" s="580" t="s">
        <v>258</v>
      </c>
      <c r="CZ24" s="580" t="s">
        <v>1897</v>
      </c>
      <c r="DA24" s="580" t="s">
        <v>226</v>
      </c>
      <c r="DB24" s="580" t="s">
        <v>226</v>
      </c>
      <c r="DC24" s="580" t="s">
        <v>260</v>
      </c>
      <c r="DD24" s="580" t="s">
        <v>866</v>
      </c>
      <c r="DE24" s="580"/>
      <c r="DF24" s="580" t="s">
        <v>261</v>
      </c>
      <c r="DG24" s="580" t="s">
        <v>262</v>
      </c>
      <c r="DH24" s="580" t="s">
        <v>226</v>
      </c>
      <c r="DI24" s="580"/>
      <c r="DJ24" s="580" t="n">
        <v>583.0</v>
      </c>
      <c r="DK24" s="580" t="n">
        <v>591.0</v>
      </c>
      <c r="DL24" s="580" t="s">
        <v>2879</v>
      </c>
      <c r="DM24" s="580" t="s">
        <v>1200</v>
      </c>
      <c r="DN24" s="580" t="s">
        <v>1201</v>
      </c>
      <c r="DO24" s="580" t="s">
        <v>1899</v>
      </c>
      <c r="DP24" s="580" t="s">
        <v>593</v>
      </c>
      <c r="DQ24" s="580" t="s">
        <v>1900</v>
      </c>
      <c r="DR24" s="580" t="s">
        <v>1901</v>
      </c>
      <c r="DS24" s="580" t="s">
        <v>1902</v>
      </c>
      <c r="DT24" s="580" t="n">
        <v>2007.0</v>
      </c>
      <c r="DU24" s="580"/>
      <c r="DV24" s="580"/>
      <c r="DW24" s="580" t="s">
        <v>226</v>
      </c>
      <c r="DX24" s="580"/>
      <c r="DY24" s="580" t="s">
        <v>593</v>
      </c>
      <c r="DZ24" s="580" t="s">
        <v>592</v>
      </c>
      <c r="EA24" s="580" t="s">
        <v>1903</v>
      </c>
      <c r="EB24" s="580"/>
      <c r="EC24" s="580"/>
      <c r="ED24" s="580" t="n">
        <v>23.0</v>
      </c>
      <c r="EE24" s="580" t="n">
        <v>3.0</v>
      </c>
      <c r="EF24" s="580" t="s">
        <v>24</v>
      </c>
      <c r="EG24" s="580" t="s">
        <v>25</v>
      </c>
      <c r="EH24" s="580" t="s">
        <v>60</v>
      </c>
      <c r="EI24" s="580" t="s">
        <v>61</v>
      </c>
      <c r="EJ24" s="580" t="s">
        <v>243</v>
      </c>
      <c r="EK24" s="580" t="n">
        <v>89.0</v>
      </c>
      <c r="EL24" s="588" t="s">
        <v>29</v>
      </c>
    </row>
    <row r="25">
      <c r="A25" s="580" t="n">
        <v>315943.0</v>
      </c>
      <c r="B25" s="580" t="n">
        <v>4.0</v>
      </c>
      <c r="C25" s="580" t="s">
        <v>857</v>
      </c>
      <c r="D25" s="580" t="s">
        <v>1891</v>
      </c>
      <c r="E25" s="580" t="s">
        <v>859</v>
      </c>
      <c r="F25" s="580" t="s">
        <v>1892</v>
      </c>
      <c r="G25" s="580" t="n">
        <v>113003.0</v>
      </c>
      <c r="H25" s="580" t="n">
        <v>0.0</v>
      </c>
      <c r="I25" s="580" t="n">
        <v>56120.0</v>
      </c>
      <c r="J25" s="580" t="n">
        <v>105425.0</v>
      </c>
      <c r="K25" s="580" t="n">
        <v>105425.0</v>
      </c>
      <c r="L25" s="580"/>
      <c r="M25" s="580"/>
      <c r="N25" s="580"/>
      <c r="O25" s="580" t="b">
        <v>1</v>
      </c>
      <c r="P25" s="580" t="b">
        <v>0</v>
      </c>
      <c r="Q25" s="580" t="n">
        <v>1.0</v>
      </c>
      <c r="R25" s="580" t="s">
        <v>1893</v>
      </c>
      <c r="S25" s="580" t="s">
        <v>1894</v>
      </c>
      <c r="T25" s="580" t="s">
        <v>1895</v>
      </c>
      <c r="U25" s="580" t="s">
        <v>255</v>
      </c>
      <c r="V25" s="580" t="s">
        <v>2878</v>
      </c>
      <c r="W25" s="580"/>
      <c r="X25" s="580" t="s">
        <v>1895</v>
      </c>
      <c r="Y25" s="580" t="s">
        <v>2878</v>
      </c>
      <c r="Z25" s="580"/>
      <c r="AA25" s="580"/>
      <c r="AB25" s="580"/>
      <c r="AC25" s="580"/>
      <c r="AD25" s="580" t="s">
        <v>226</v>
      </c>
      <c r="AE25" s="580" t="s">
        <v>258</v>
      </c>
      <c r="AF25" s="580" t="s">
        <v>1897</v>
      </c>
      <c r="AG25" s="580" t="s">
        <v>226</v>
      </c>
      <c r="AH25" s="580" t="s">
        <v>226</v>
      </c>
      <c r="AI25" s="580" t="s">
        <v>260</v>
      </c>
      <c r="AJ25" s="580" t="s">
        <v>866</v>
      </c>
      <c r="AK25" s="580"/>
      <c r="AL25" s="580" t="s">
        <v>261</v>
      </c>
      <c r="AM25" s="580" t="s">
        <v>262</v>
      </c>
      <c r="AN25" s="580" t="s">
        <v>226</v>
      </c>
      <c r="AO25" s="580"/>
      <c r="AP25" s="580" t="n">
        <v>583.0</v>
      </c>
      <c r="AQ25" s="580" t="n">
        <v>591.0</v>
      </c>
      <c r="AR25" s="580" t="s">
        <v>2879</v>
      </c>
      <c r="AS25" s="580" t="s">
        <v>1200</v>
      </c>
      <c r="AT25" s="580" t="s">
        <v>1201</v>
      </c>
      <c r="AU25" s="580" t="s">
        <v>1899</v>
      </c>
      <c r="AV25" s="580" t="s">
        <v>593</v>
      </c>
      <c r="AW25" s="580" t="s">
        <v>1900</v>
      </c>
      <c r="AX25" s="580" t="s">
        <v>1901</v>
      </c>
      <c r="AY25" s="580" t="s">
        <v>1902</v>
      </c>
      <c r="AZ25" s="580" t="n">
        <v>2007.0</v>
      </c>
      <c r="BA25" s="580"/>
      <c r="BB25" s="580"/>
      <c r="BC25" s="580" t="s">
        <v>226</v>
      </c>
      <c r="BD25" s="580"/>
      <c r="BE25" s="580" t="s">
        <v>593</v>
      </c>
      <c r="BF25" s="580" t="s">
        <v>592</v>
      </c>
      <c r="BG25" s="580" t="s">
        <v>1903</v>
      </c>
      <c r="BH25" s="580"/>
      <c r="BI25" s="580"/>
      <c r="BJ25" s="580" t="n">
        <v>23.0</v>
      </c>
      <c r="BK25" s="580" t="n">
        <v>3.0</v>
      </c>
      <c r="BL25" s="580" t="s">
        <v>24</v>
      </c>
      <c r="BM25" s="580" t="s">
        <v>25</v>
      </c>
      <c r="BN25" s="580" t="s">
        <v>60</v>
      </c>
      <c r="BO25" s="580" t="s">
        <v>61</v>
      </c>
      <c r="BP25" s="580" t="s">
        <v>243</v>
      </c>
      <c r="BQ25" s="580" t="n">
        <v>89.0</v>
      </c>
      <c r="BR25" s="586" t="s">
        <v>29</v>
      </c>
      <c r="BU25" s="580" t="n">
        <v>315944.0</v>
      </c>
      <c r="BV25" s="580" t="n">
        <v>4.0</v>
      </c>
      <c r="BW25" s="580" t="s">
        <v>857</v>
      </c>
      <c r="BX25" s="580" t="s">
        <v>1891</v>
      </c>
      <c r="BY25" s="580" t="s">
        <v>859</v>
      </c>
      <c r="BZ25" s="580" t="s">
        <v>1892</v>
      </c>
      <c r="CA25" s="580" t="n">
        <v>113003.0</v>
      </c>
      <c r="CB25" s="580" t="n">
        <v>0.0</v>
      </c>
      <c r="CC25" s="580" t="n">
        <v>56120.0</v>
      </c>
      <c r="CD25" s="580" t="n">
        <v>105425.0</v>
      </c>
      <c r="CE25" s="580" t="n">
        <v>105425.0</v>
      </c>
      <c r="CF25" s="580"/>
      <c r="CG25" s="580"/>
      <c r="CH25" s="580"/>
      <c r="CI25" s="580" t="s">
        <v>219</v>
      </c>
      <c r="CJ25" s="580" t="s">
        <v>220</v>
      </c>
      <c r="CK25" s="580" t="n">
        <v>1.0</v>
      </c>
      <c r="CL25" s="580" t="s">
        <v>1893</v>
      </c>
      <c r="CM25" s="580" t="s">
        <v>1894</v>
      </c>
      <c r="CN25" s="580" t="s">
        <v>1895</v>
      </c>
      <c r="CO25" s="580" t="s">
        <v>255</v>
      </c>
      <c r="CP25" s="580" t="s">
        <v>2878</v>
      </c>
      <c r="CQ25" s="580"/>
      <c r="CR25" s="580" t="s">
        <v>1895</v>
      </c>
      <c r="CS25" s="580" t="s">
        <v>2878</v>
      </c>
      <c r="CT25" s="580"/>
      <c r="CU25" s="580"/>
      <c r="CV25" s="580"/>
      <c r="CW25" s="580"/>
      <c r="CX25" s="580" t="s">
        <v>226</v>
      </c>
      <c r="CY25" s="580" t="s">
        <v>258</v>
      </c>
      <c r="CZ25" s="580" t="s">
        <v>1897</v>
      </c>
      <c r="DA25" s="580" t="s">
        <v>226</v>
      </c>
      <c r="DB25" s="580" t="s">
        <v>226</v>
      </c>
      <c r="DC25" s="580" t="s">
        <v>260</v>
      </c>
      <c r="DD25" s="580" t="s">
        <v>866</v>
      </c>
      <c r="DE25" s="580"/>
      <c r="DF25" s="580" t="s">
        <v>261</v>
      </c>
      <c r="DG25" s="580" t="s">
        <v>262</v>
      </c>
      <c r="DH25" s="580" t="s">
        <v>226</v>
      </c>
      <c r="DI25" s="580"/>
      <c r="DJ25" s="580" t="n">
        <v>583.0</v>
      </c>
      <c r="DK25" s="580" t="n">
        <v>591.0</v>
      </c>
      <c r="DL25" s="580" t="s">
        <v>2879</v>
      </c>
      <c r="DM25" s="580" t="s">
        <v>1200</v>
      </c>
      <c r="DN25" s="580" t="s">
        <v>1201</v>
      </c>
      <c r="DO25" s="580" t="s">
        <v>1899</v>
      </c>
      <c r="DP25" s="580" t="s">
        <v>593</v>
      </c>
      <c r="DQ25" s="580" t="s">
        <v>1900</v>
      </c>
      <c r="DR25" s="580" t="s">
        <v>1901</v>
      </c>
      <c r="DS25" s="580" t="s">
        <v>1902</v>
      </c>
      <c r="DT25" s="580" t="n">
        <v>2007.0</v>
      </c>
      <c r="DU25" s="580"/>
      <c r="DV25" s="580"/>
      <c r="DW25" s="580" t="s">
        <v>226</v>
      </c>
      <c r="DX25" s="580"/>
      <c r="DY25" s="580" t="s">
        <v>593</v>
      </c>
      <c r="DZ25" s="580" t="s">
        <v>592</v>
      </c>
      <c r="EA25" s="580" t="s">
        <v>1903</v>
      </c>
      <c r="EB25" s="580"/>
      <c r="EC25" s="580"/>
      <c r="ED25" s="580" t="n">
        <v>24.0</v>
      </c>
      <c r="EE25" s="580" t="n">
        <v>4.0</v>
      </c>
      <c r="EF25" s="580" t="s">
        <v>26</v>
      </c>
      <c r="EG25" s="580" t="s">
        <v>27</v>
      </c>
      <c r="EH25" s="580" t="s">
        <v>27</v>
      </c>
      <c r="EI25" s="580" t="s">
        <v>26</v>
      </c>
      <c r="EJ25" s="580" t="s">
        <v>243</v>
      </c>
      <c r="EK25" s="580" t="n">
        <v>89.0</v>
      </c>
      <c r="EL25" s="588" t="s">
        <v>29</v>
      </c>
    </row>
    <row r="26">
      <c r="A26" s="580" t="n">
        <v>315944.0</v>
      </c>
      <c r="B26" s="580" t="n">
        <v>4.0</v>
      </c>
      <c r="C26" s="580" t="s">
        <v>857</v>
      </c>
      <c r="D26" s="580" t="s">
        <v>1891</v>
      </c>
      <c r="E26" s="580" t="s">
        <v>859</v>
      </c>
      <c r="F26" s="580" t="s">
        <v>1892</v>
      </c>
      <c r="G26" s="580" t="n">
        <v>113003.0</v>
      </c>
      <c r="H26" s="580" t="n">
        <v>0.0</v>
      </c>
      <c r="I26" s="580" t="n">
        <v>56120.0</v>
      </c>
      <c r="J26" s="580" t="n">
        <v>105425.0</v>
      </c>
      <c r="K26" s="580" t="n">
        <v>105425.0</v>
      </c>
      <c r="L26" s="580"/>
      <c r="M26" s="580"/>
      <c r="N26" s="580"/>
      <c r="O26" s="580" t="b">
        <v>1</v>
      </c>
      <c r="P26" s="580" t="b">
        <v>0</v>
      </c>
      <c r="Q26" s="580" t="n">
        <v>1.0</v>
      </c>
      <c r="R26" s="580" t="s">
        <v>1893</v>
      </c>
      <c r="S26" s="580" t="s">
        <v>1894</v>
      </c>
      <c r="T26" s="580" t="s">
        <v>1895</v>
      </c>
      <c r="U26" s="580" t="s">
        <v>255</v>
      </c>
      <c r="V26" s="580" t="s">
        <v>2878</v>
      </c>
      <c r="W26" s="580"/>
      <c r="X26" s="580" t="s">
        <v>1895</v>
      </c>
      <c r="Y26" s="580" t="s">
        <v>2878</v>
      </c>
      <c r="Z26" s="580"/>
      <c r="AA26" s="580"/>
      <c r="AB26" s="580"/>
      <c r="AC26" s="580"/>
      <c r="AD26" s="580" t="s">
        <v>226</v>
      </c>
      <c r="AE26" s="580" t="s">
        <v>258</v>
      </c>
      <c r="AF26" s="580" t="s">
        <v>1897</v>
      </c>
      <c r="AG26" s="580" t="s">
        <v>226</v>
      </c>
      <c r="AH26" s="580" t="s">
        <v>226</v>
      </c>
      <c r="AI26" s="580" t="s">
        <v>260</v>
      </c>
      <c r="AJ26" s="580" t="s">
        <v>866</v>
      </c>
      <c r="AK26" s="580"/>
      <c r="AL26" s="580" t="s">
        <v>261</v>
      </c>
      <c r="AM26" s="580" t="s">
        <v>262</v>
      </c>
      <c r="AN26" s="580" t="s">
        <v>226</v>
      </c>
      <c r="AO26" s="580"/>
      <c r="AP26" s="580" t="n">
        <v>583.0</v>
      </c>
      <c r="AQ26" s="580" t="n">
        <v>591.0</v>
      </c>
      <c r="AR26" s="580" t="s">
        <v>2879</v>
      </c>
      <c r="AS26" s="580" t="s">
        <v>1200</v>
      </c>
      <c r="AT26" s="580" t="s">
        <v>1201</v>
      </c>
      <c r="AU26" s="580" t="s">
        <v>1899</v>
      </c>
      <c r="AV26" s="580" t="s">
        <v>593</v>
      </c>
      <c r="AW26" s="580" t="s">
        <v>1900</v>
      </c>
      <c r="AX26" s="580" t="s">
        <v>1901</v>
      </c>
      <c r="AY26" s="580" t="s">
        <v>1902</v>
      </c>
      <c r="AZ26" s="580" t="n">
        <v>2007.0</v>
      </c>
      <c r="BA26" s="580"/>
      <c r="BB26" s="580"/>
      <c r="BC26" s="580" t="s">
        <v>226</v>
      </c>
      <c r="BD26" s="580"/>
      <c r="BE26" s="580" t="s">
        <v>593</v>
      </c>
      <c r="BF26" s="580" t="s">
        <v>592</v>
      </c>
      <c r="BG26" s="580" t="s">
        <v>1903</v>
      </c>
      <c r="BH26" s="580"/>
      <c r="BI26" s="580"/>
      <c r="BJ26" s="580" t="n">
        <v>24.0</v>
      </c>
      <c r="BK26" s="580" t="n">
        <v>4.0</v>
      </c>
      <c r="BL26" s="580" t="s">
        <v>26</v>
      </c>
      <c r="BM26" s="580" t="s">
        <v>27</v>
      </c>
      <c r="BN26" s="580" t="s">
        <v>27</v>
      </c>
      <c r="BO26" s="580" t="s">
        <v>26</v>
      </c>
      <c r="BP26" s="580" t="s">
        <v>243</v>
      </c>
      <c r="BQ26" s="580" t="n">
        <v>89.0</v>
      </c>
      <c r="BR26" s="586" t="s">
        <v>29</v>
      </c>
      <c r="BU26" s="580" t="n">
        <v>315945.0</v>
      </c>
      <c r="BV26" s="580" t="n">
        <v>4.0</v>
      </c>
      <c r="BW26" s="580" t="s">
        <v>857</v>
      </c>
      <c r="BX26" s="580" t="s">
        <v>2087</v>
      </c>
      <c r="BY26" s="580" t="s">
        <v>859</v>
      </c>
      <c r="BZ26" s="580" t="s">
        <v>1892</v>
      </c>
      <c r="CA26" s="580" t="n">
        <v>113003.0</v>
      </c>
      <c r="CB26" s="580" t="n">
        <v>0.0</v>
      </c>
      <c r="CC26" s="580" t="n">
        <v>56120.0</v>
      </c>
      <c r="CD26" s="580" t="n">
        <v>105425.0</v>
      </c>
      <c r="CE26" s="580" t="n">
        <v>105425.0</v>
      </c>
      <c r="CF26" s="580"/>
      <c r="CG26" s="580"/>
      <c r="CH26" s="580"/>
      <c r="CI26" s="580" t="s">
        <v>219</v>
      </c>
      <c r="CJ26" s="580" t="s">
        <v>220</v>
      </c>
      <c r="CK26" s="580" t="n">
        <v>3.0</v>
      </c>
      <c r="CL26" s="580" t="s">
        <v>1893</v>
      </c>
      <c r="CM26" s="580" t="s">
        <v>1894</v>
      </c>
      <c r="CN26" s="580" t="s">
        <v>1895</v>
      </c>
      <c r="CO26" s="580" t="s">
        <v>255</v>
      </c>
      <c r="CP26" s="580" t="s">
        <v>2878</v>
      </c>
      <c r="CQ26" s="580"/>
      <c r="CR26" s="580" t="s">
        <v>1895</v>
      </c>
      <c r="CS26" s="580" t="s">
        <v>2878</v>
      </c>
      <c r="CT26" s="580"/>
      <c r="CU26" s="580"/>
      <c r="CV26" s="580"/>
      <c r="CW26" s="580"/>
      <c r="CX26" s="580" t="s">
        <v>226</v>
      </c>
      <c r="CY26" s="580" t="s">
        <v>258</v>
      </c>
      <c r="CZ26" s="580" t="s">
        <v>1897</v>
      </c>
      <c r="DA26" s="580" t="s">
        <v>226</v>
      </c>
      <c r="DB26" s="580" t="s">
        <v>226</v>
      </c>
      <c r="DC26" s="580" t="s">
        <v>260</v>
      </c>
      <c r="DD26" s="580" t="s">
        <v>866</v>
      </c>
      <c r="DE26" s="580"/>
      <c r="DF26" s="580" t="s">
        <v>261</v>
      </c>
      <c r="DG26" s="580" t="s">
        <v>262</v>
      </c>
      <c r="DH26" s="580" t="s">
        <v>226</v>
      </c>
      <c r="DI26" s="580"/>
      <c r="DJ26" s="580" t="n">
        <v>583.0</v>
      </c>
      <c r="DK26" s="580" t="n">
        <v>591.0</v>
      </c>
      <c r="DL26" s="580" t="s">
        <v>2879</v>
      </c>
      <c r="DM26" s="580" t="s">
        <v>1200</v>
      </c>
      <c r="DN26" s="580" t="s">
        <v>1201</v>
      </c>
      <c r="DO26" s="580" t="s">
        <v>1899</v>
      </c>
      <c r="DP26" s="580" t="s">
        <v>593</v>
      </c>
      <c r="DQ26" s="580" t="s">
        <v>1900</v>
      </c>
      <c r="DR26" s="580" t="s">
        <v>1901</v>
      </c>
      <c r="DS26" s="580" t="s">
        <v>1902</v>
      </c>
      <c r="DT26" s="580" t="n">
        <v>2007.0</v>
      </c>
      <c r="DU26" s="580"/>
      <c r="DV26" s="580"/>
      <c r="DW26" s="580" t="s">
        <v>226</v>
      </c>
      <c r="DX26" s="580"/>
      <c r="DY26" s="580" t="s">
        <v>593</v>
      </c>
      <c r="DZ26" s="580" t="s">
        <v>592</v>
      </c>
      <c r="EA26" s="580" t="s">
        <v>1903</v>
      </c>
      <c r="EB26" s="580"/>
      <c r="EC26" s="580"/>
      <c r="ED26" s="580" t="n">
        <v>25.0</v>
      </c>
      <c r="EE26" s="580" t="n">
        <v>1.0</v>
      </c>
      <c r="EF26" s="580" t="s">
        <v>21</v>
      </c>
      <c r="EG26" s="580" t="s">
        <v>22</v>
      </c>
      <c r="EH26" s="580" t="s">
        <v>72</v>
      </c>
      <c r="EI26" s="580" t="s">
        <v>72</v>
      </c>
      <c r="EJ26" s="580" t="s">
        <v>243</v>
      </c>
      <c r="EK26" s="580" t="n">
        <v>89.0</v>
      </c>
      <c r="EL26" s="588" t="s">
        <v>29</v>
      </c>
    </row>
    <row r="27">
      <c r="A27" s="580" t="n">
        <v>315945.0</v>
      </c>
      <c r="B27" s="580" t="n">
        <v>4.0</v>
      </c>
      <c r="C27" s="580" t="s">
        <v>857</v>
      </c>
      <c r="D27" s="580" t="s">
        <v>2087</v>
      </c>
      <c r="E27" s="580" t="s">
        <v>859</v>
      </c>
      <c r="F27" s="580" t="s">
        <v>1892</v>
      </c>
      <c r="G27" s="580" t="n">
        <v>113003.0</v>
      </c>
      <c r="H27" s="580" t="n">
        <v>0.0</v>
      </c>
      <c r="I27" s="580" t="n">
        <v>56120.0</v>
      </c>
      <c r="J27" s="580" t="n">
        <v>105425.0</v>
      </c>
      <c r="K27" s="580" t="n">
        <v>105425.0</v>
      </c>
      <c r="L27" s="580"/>
      <c r="M27" s="580"/>
      <c r="N27" s="580"/>
      <c r="O27" s="580" t="b">
        <v>1</v>
      </c>
      <c r="P27" s="580" t="b">
        <v>0</v>
      </c>
      <c r="Q27" s="580" t="n">
        <v>3.0</v>
      </c>
      <c r="R27" s="580" t="s">
        <v>1893</v>
      </c>
      <c r="S27" s="580" t="s">
        <v>1894</v>
      </c>
      <c r="T27" s="580" t="s">
        <v>1895</v>
      </c>
      <c r="U27" s="580" t="s">
        <v>255</v>
      </c>
      <c r="V27" s="580" t="s">
        <v>2878</v>
      </c>
      <c r="W27" s="580"/>
      <c r="X27" s="580" t="s">
        <v>1895</v>
      </c>
      <c r="Y27" s="580" t="s">
        <v>2878</v>
      </c>
      <c r="Z27" s="580"/>
      <c r="AA27" s="580"/>
      <c r="AB27" s="580"/>
      <c r="AC27" s="580"/>
      <c r="AD27" s="580" t="s">
        <v>226</v>
      </c>
      <c r="AE27" s="580" t="s">
        <v>258</v>
      </c>
      <c r="AF27" s="580" t="s">
        <v>1897</v>
      </c>
      <c r="AG27" s="580" t="s">
        <v>226</v>
      </c>
      <c r="AH27" s="580" t="s">
        <v>226</v>
      </c>
      <c r="AI27" s="580" t="s">
        <v>260</v>
      </c>
      <c r="AJ27" s="580" t="s">
        <v>866</v>
      </c>
      <c r="AK27" s="580"/>
      <c r="AL27" s="580" t="s">
        <v>261</v>
      </c>
      <c r="AM27" s="580" t="s">
        <v>262</v>
      </c>
      <c r="AN27" s="580" t="s">
        <v>226</v>
      </c>
      <c r="AO27" s="580"/>
      <c r="AP27" s="580" t="n">
        <v>583.0</v>
      </c>
      <c r="AQ27" s="580" t="n">
        <v>591.0</v>
      </c>
      <c r="AR27" s="580" t="s">
        <v>2879</v>
      </c>
      <c r="AS27" s="580" t="s">
        <v>1200</v>
      </c>
      <c r="AT27" s="580" t="s">
        <v>1201</v>
      </c>
      <c r="AU27" s="580" t="s">
        <v>1899</v>
      </c>
      <c r="AV27" s="580" t="s">
        <v>593</v>
      </c>
      <c r="AW27" s="580" t="s">
        <v>1900</v>
      </c>
      <c r="AX27" s="580" t="s">
        <v>1901</v>
      </c>
      <c r="AY27" s="580" t="s">
        <v>1902</v>
      </c>
      <c r="AZ27" s="580" t="n">
        <v>2007.0</v>
      </c>
      <c r="BA27" s="580"/>
      <c r="BB27" s="580"/>
      <c r="BC27" s="580" t="s">
        <v>226</v>
      </c>
      <c r="BD27" s="580"/>
      <c r="BE27" s="580" t="s">
        <v>593</v>
      </c>
      <c r="BF27" s="580" t="s">
        <v>592</v>
      </c>
      <c r="BG27" s="580" t="s">
        <v>1903</v>
      </c>
      <c r="BH27" s="580"/>
      <c r="BI27" s="580"/>
      <c r="BJ27" s="580" t="n">
        <v>25.0</v>
      </c>
      <c r="BK27" s="580" t="n">
        <v>1.0</v>
      </c>
      <c r="BL27" s="580" t="s">
        <v>21</v>
      </c>
      <c r="BM27" s="580" t="s">
        <v>22</v>
      </c>
      <c r="BN27" s="580" t="s">
        <v>72</v>
      </c>
      <c r="BO27" s="580" t="s">
        <v>72</v>
      </c>
      <c r="BP27" s="580" t="s">
        <v>243</v>
      </c>
      <c r="BQ27" s="580" t="n">
        <v>89.0</v>
      </c>
      <c r="BR27" s="586" t="s">
        <v>29</v>
      </c>
      <c r="BU27" s="580" t="n">
        <v>315946.0</v>
      </c>
      <c r="BV27" s="580" t="n">
        <v>4.0</v>
      </c>
      <c r="BW27" s="580" t="s">
        <v>857</v>
      </c>
      <c r="BX27" s="580" t="s">
        <v>2095</v>
      </c>
      <c r="BY27" s="580" t="s">
        <v>859</v>
      </c>
      <c r="BZ27" s="580" t="s">
        <v>1892</v>
      </c>
      <c r="CA27" s="580" t="n">
        <v>113003.0</v>
      </c>
      <c r="CB27" s="580" t="n">
        <v>0.0</v>
      </c>
      <c r="CC27" s="580" t="n">
        <v>56120.0</v>
      </c>
      <c r="CD27" s="580" t="n">
        <v>105425.0</v>
      </c>
      <c r="CE27" s="580" t="n">
        <v>105425.0</v>
      </c>
      <c r="CF27" s="580"/>
      <c r="CG27" s="580"/>
      <c r="CH27" s="580"/>
      <c r="CI27" s="580" t="s">
        <v>219</v>
      </c>
      <c r="CJ27" s="580" t="s">
        <v>220</v>
      </c>
      <c r="CK27" s="580" t="n">
        <v>2.0</v>
      </c>
      <c r="CL27" s="580" t="s">
        <v>1893</v>
      </c>
      <c r="CM27" s="580" t="s">
        <v>1894</v>
      </c>
      <c r="CN27" s="580" t="s">
        <v>1895</v>
      </c>
      <c r="CO27" s="580" t="s">
        <v>255</v>
      </c>
      <c r="CP27" s="580" t="s">
        <v>2878</v>
      </c>
      <c r="CQ27" s="580"/>
      <c r="CR27" s="580" t="s">
        <v>1895</v>
      </c>
      <c r="CS27" s="580" t="s">
        <v>2878</v>
      </c>
      <c r="CT27" s="580"/>
      <c r="CU27" s="580"/>
      <c r="CV27" s="580"/>
      <c r="CW27" s="580"/>
      <c r="CX27" s="580" t="s">
        <v>226</v>
      </c>
      <c r="CY27" s="580" t="s">
        <v>258</v>
      </c>
      <c r="CZ27" s="580" t="s">
        <v>1897</v>
      </c>
      <c r="DA27" s="580" t="s">
        <v>226</v>
      </c>
      <c r="DB27" s="580" t="s">
        <v>226</v>
      </c>
      <c r="DC27" s="580" t="s">
        <v>260</v>
      </c>
      <c r="DD27" s="580" t="s">
        <v>866</v>
      </c>
      <c r="DE27" s="580"/>
      <c r="DF27" s="580" t="s">
        <v>261</v>
      </c>
      <c r="DG27" s="580" t="s">
        <v>262</v>
      </c>
      <c r="DH27" s="580" t="s">
        <v>226</v>
      </c>
      <c r="DI27" s="580"/>
      <c r="DJ27" s="580" t="n">
        <v>583.0</v>
      </c>
      <c r="DK27" s="580" t="n">
        <v>591.0</v>
      </c>
      <c r="DL27" s="580" t="s">
        <v>2879</v>
      </c>
      <c r="DM27" s="580" t="s">
        <v>1200</v>
      </c>
      <c r="DN27" s="580" t="s">
        <v>1201</v>
      </c>
      <c r="DO27" s="580" t="s">
        <v>1899</v>
      </c>
      <c r="DP27" s="580" t="s">
        <v>593</v>
      </c>
      <c r="DQ27" s="580" t="s">
        <v>1900</v>
      </c>
      <c r="DR27" s="580" t="s">
        <v>1901</v>
      </c>
      <c r="DS27" s="580" t="s">
        <v>1902</v>
      </c>
      <c r="DT27" s="580" t="n">
        <v>2007.0</v>
      </c>
      <c r="DU27" s="580"/>
      <c r="DV27" s="580"/>
      <c r="DW27" s="580" t="s">
        <v>226</v>
      </c>
      <c r="DX27" s="580"/>
      <c r="DY27" s="580" t="s">
        <v>593</v>
      </c>
      <c r="DZ27" s="580" t="s">
        <v>592</v>
      </c>
      <c r="EA27" s="580" t="s">
        <v>1903</v>
      </c>
      <c r="EB27" s="580"/>
      <c r="EC27" s="580"/>
      <c r="ED27" s="580" t="n">
        <v>26.0</v>
      </c>
      <c r="EE27" s="580" t="n">
        <v>1.0</v>
      </c>
      <c r="EF27" s="580" t="s">
        <v>21</v>
      </c>
      <c r="EG27" s="580" t="s">
        <v>22</v>
      </c>
      <c r="EH27" s="580" t="s">
        <v>73</v>
      </c>
      <c r="EI27" s="580" t="s">
        <v>73</v>
      </c>
      <c r="EJ27" s="580" t="s">
        <v>243</v>
      </c>
      <c r="EK27" s="580" t="n">
        <v>89.0</v>
      </c>
      <c r="EL27" s="588" t="s">
        <v>29</v>
      </c>
    </row>
    <row r="28">
      <c r="A28" s="580" t="n">
        <v>315946.0</v>
      </c>
      <c r="B28" s="580" t="n">
        <v>4.0</v>
      </c>
      <c r="C28" s="580" t="s">
        <v>857</v>
      </c>
      <c r="D28" s="580" t="s">
        <v>2095</v>
      </c>
      <c r="E28" s="580" t="s">
        <v>859</v>
      </c>
      <c r="F28" s="580" t="s">
        <v>1892</v>
      </c>
      <c r="G28" s="580" t="n">
        <v>113003.0</v>
      </c>
      <c r="H28" s="580" t="n">
        <v>0.0</v>
      </c>
      <c r="I28" s="580" t="n">
        <v>56120.0</v>
      </c>
      <c r="J28" s="580" t="n">
        <v>105425.0</v>
      </c>
      <c r="K28" s="580" t="n">
        <v>105425.0</v>
      </c>
      <c r="L28" s="580"/>
      <c r="M28" s="580"/>
      <c r="N28" s="580"/>
      <c r="O28" s="580" t="b">
        <v>1</v>
      </c>
      <c r="P28" s="580" t="b">
        <v>0</v>
      </c>
      <c r="Q28" s="580" t="n">
        <v>2.0</v>
      </c>
      <c r="R28" s="580" t="s">
        <v>1893</v>
      </c>
      <c r="S28" s="580" t="s">
        <v>1894</v>
      </c>
      <c r="T28" s="580" t="s">
        <v>1895</v>
      </c>
      <c r="U28" s="580" t="s">
        <v>255</v>
      </c>
      <c r="V28" s="580" t="s">
        <v>2878</v>
      </c>
      <c r="W28" s="580"/>
      <c r="X28" s="580" t="s">
        <v>1895</v>
      </c>
      <c r="Y28" s="580" t="s">
        <v>2878</v>
      </c>
      <c r="Z28" s="580"/>
      <c r="AA28" s="580"/>
      <c r="AB28" s="580"/>
      <c r="AC28" s="580"/>
      <c r="AD28" s="580" t="s">
        <v>226</v>
      </c>
      <c r="AE28" s="580" t="s">
        <v>258</v>
      </c>
      <c r="AF28" s="580" t="s">
        <v>1897</v>
      </c>
      <c r="AG28" s="580" t="s">
        <v>226</v>
      </c>
      <c r="AH28" s="580" t="s">
        <v>226</v>
      </c>
      <c r="AI28" s="580" t="s">
        <v>260</v>
      </c>
      <c r="AJ28" s="580" t="s">
        <v>866</v>
      </c>
      <c r="AK28" s="580"/>
      <c r="AL28" s="580" t="s">
        <v>261</v>
      </c>
      <c r="AM28" s="580" t="s">
        <v>262</v>
      </c>
      <c r="AN28" s="580" t="s">
        <v>226</v>
      </c>
      <c r="AO28" s="580"/>
      <c r="AP28" s="580" t="n">
        <v>583.0</v>
      </c>
      <c r="AQ28" s="580" t="n">
        <v>591.0</v>
      </c>
      <c r="AR28" s="580" t="s">
        <v>2879</v>
      </c>
      <c r="AS28" s="580" t="s">
        <v>1200</v>
      </c>
      <c r="AT28" s="580" t="s">
        <v>1201</v>
      </c>
      <c r="AU28" s="580" t="s">
        <v>1899</v>
      </c>
      <c r="AV28" s="580" t="s">
        <v>593</v>
      </c>
      <c r="AW28" s="580" t="s">
        <v>1900</v>
      </c>
      <c r="AX28" s="580" t="s">
        <v>1901</v>
      </c>
      <c r="AY28" s="580" t="s">
        <v>1902</v>
      </c>
      <c r="AZ28" s="580" t="n">
        <v>2007.0</v>
      </c>
      <c r="BA28" s="580"/>
      <c r="BB28" s="580"/>
      <c r="BC28" s="580" t="s">
        <v>226</v>
      </c>
      <c r="BD28" s="580"/>
      <c r="BE28" s="580" t="s">
        <v>593</v>
      </c>
      <c r="BF28" s="580" t="s">
        <v>592</v>
      </c>
      <c r="BG28" s="580" t="s">
        <v>1903</v>
      </c>
      <c r="BH28" s="580"/>
      <c r="BI28" s="580"/>
      <c r="BJ28" s="580" t="n">
        <v>26.0</v>
      </c>
      <c r="BK28" s="580" t="n">
        <v>1.0</v>
      </c>
      <c r="BL28" s="580" t="s">
        <v>21</v>
      </c>
      <c r="BM28" s="580" t="s">
        <v>22</v>
      </c>
      <c r="BN28" s="580" t="s">
        <v>73</v>
      </c>
      <c r="BO28" s="580" t="s">
        <v>73</v>
      </c>
      <c r="BP28" s="580" t="s">
        <v>243</v>
      </c>
      <c r="BQ28" s="580" t="n">
        <v>89.0</v>
      </c>
      <c r="BR28" s="586" t="s">
        <v>29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600" t="s">
        <v>17</v>
      </c>
      <c r="N1" s="601" t="s">
        <v>28</v>
      </c>
    </row>
    <row r="2">
      <c r="A2" s="601" t="s">
        <v>738</v>
      </c>
      <c r="B2" s="601" t="s">
        <v>1582</v>
      </c>
      <c r="C2" s="601" t="s">
        <v>756</v>
      </c>
      <c r="D2" s="601" t="s">
        <v>2882</v>
      </c>
      <c r="E2" s="601" t="s">
        <v>2883</v>
      </c>
      <c r="F2" s="601" t="s">
        <v>2884</v>
      </c>
      <c r="G2" s="601" t="s">
        <v>2885</v>
      </c>
      <c r="H2" s="601" t="s">
        <v>2886</v>
      </c>
      <c r="I2" s="601" t="s">
        <v>2887</v>
      </c>
      <c r="J2" s="601" t="s">
        <v>2888</v>
      </c>
      <c r="K2" s="601" t="s">
        <v>6</v>
      </c>
      <c r="N2" s="601" t="s">
        <v>738</v>
      </c>
      <c r="O2" s="601" t="s">
        <v>1582</v>
      </c>
      <c r="P2" s="601" t="s">
        <v>756</v>
      </c>
      <c r="Q2" s="601" t="s">
        <v>2882</v>
      </c>
      <c r="R2" s="601" t="s">
        <v>2883</v>
      </c>
      <c r="S2" s="601" t="s">
        <v>2884</v>
      </c>
      <c r="T2" s="601" t="s">
        <v>2885</v>
      </c>
      <c r="U2" s="601" t="s">
        <v>2886</v>
      </c>
      <c r="V2" s="601" t="s">
        <v>2887</v>
      </c>
      <c r="W2" s="601" t="s">
        <v>2888</v>
      </c>
      <c r="X2" s="601" t="s">
        <v>6</v>
      </c>
    </row>
    <row r="3">
      <c r="A3" s="590" t="s">
        <v>2889</v>
      </c>
      <c r="B3" s="590" t="s">
        <v>2890</v>
      </c>
      <c r="C3" s="590" t="s">
        <v>1625</v>
      </c>
      <c r="D3" s="590" t="s">
        <v>37</v>
      </c>
      <c r="E3" s="590" t="s">
        <v>1477</v>
      </c>
      <c r="F3" s="590" t="s">
        <v>1477</v>
      </c>
      <c r="G3" s="590" t="s">
        <v>1483</v>
      </c>
      <c r="H3" s="590" t="s">
        <v>1483</v>
      </c>
      <c r="I3" s="590" t="s">
        <v>1483</v>
      </c>
      <c r="J3" s="590" t="s">
        <v>1483</v>
      </c>
      <c r="K3" s="605" t="s">
        <v>29</v>
      </c>
      <c r="N3" s="590" t="s">
        <v>2889</v>
      </c>
      <c r="O3" s="590" t="s">
        <v>2890</v>
      </c>
      <c r="P3" s="590" t="s">
        <v>1625</v>
      </c>
      <c r="Q3" s="590" t="s">
        <v>37</v>
      </c>
      <c r="R3" s="590" t="s">
        <v>1477</v>
      </c>
      <c r="S3" s="590" t="s">
        <v>1477</v>
      </c>
      <c r="T3" s="590" t="s">
        <v>1483</v>
      </c>
      <c r="U3" s="590" t="s">
        <v>1483</v>
      </c>
      <c r="V3" s="590" t="s">
        <v>1483</v>
      </c>
      <c r="W3" s="590" t="s">
        <v>1483</v>
      </c>
      <c r="X3" s="607" t="s">
        <v>29</v>
      </c>
    </row>
    <row r="4">
      <c r="A4" s="590" t="s">
        <v>2891</v>
      </c>
      <c r="B4" s="590" t="s">
        <v>2890</v>
      </c>
      <c r="C4" s="590" t="s">
        <v>1625</v>
      </c>
      <c r="D4" s="590" t="s">
        <v>2892</v>
      </c>
      <c r="E4" s="590" t="s">
        <v>1477</v>
      </c>
      <c r="F4" s="590" t="s">
        <v>1477</v>
      </c>
      <c r="G4" s="590" t="s">
        <v>1483</v>
      </c>
      <c r="H4" s="590" t="s">
        <v>1483</v>
      </c>
      <c r="I4" s="590" t="s">
        <v>1483</v>
      </c>
      <c r="J4" s="590" t="s">
        <v>1483</v>
      </c>
      <c r="K4" s="605" t="s">
        <v>29</v>
      </c>
      <c r="N4" s="590" t="s">
        <v>2891</v>
      </c>
      <c r="O4" s="590" t="s">
        <v>2890</v>
      </c>
      <c r="P4" s="590" t="s">
        <v>1625</v>
      </c>
      <c r="Q4" s="590" t="s">
        <v>2892</v>
      </c>
      <c r="R4" s="590" t="s">
        <v>1477</v>
      </c>
      <c r="S4" s="590" t="s">
        <v>1477</v>
      </c>
      <c r="T4" s="590" t="s">
        <v>1483</v>
      </c>
      <c r="U4" s="590" t="s">
        <v>1483</v>
      </c>
      <c r="V4" s="590" t="s">
        <v>1483</v>
      </c>
      <c r="W4" s="590" t="s">
        <v>1483</v>
      </c>
      <c r="X4" s="607" t="s">
        <v>29</v>
      </c>
    </row>
    <row r="5">
      <c r="A5" s="590" t="s">
        <v>2893</v>
      </c>
      <c r="B5" s="590" t="s">
        <v>2890</v>
      </c>
      <c r="C5" s="590" t="s">
        <v>1625</v>
      </c>
      <c r="D5" s="590" t="s">
        <v>2894</v>
      </c>
      <c r="E5" s="590" t="s">
        <v>1477</v>
      </c>
      <c r="F5" s="590" t="s">
        <v>1477</v>
      </c>
      <c r="G5" s="590" t="s">
        <v>1483</v>
      </c>
      <c r="H5" s="590" t="s">
        <v>1483</v>
      </c>
      <c r="I5" s="590" t="s">
        <v>1483</v>
      </c>
      <c r="J5" s="590" t="s">
        <v>1483</v>
      </c>
      <c r="K5" s="605" t="s">
        <v>29</v>
      </c>
      <c r="N5" s="590" t="s">
        <v>2893</v>
      </c>
      <c r="O5" s="590" t="s">
        <v>2890</v>
      </c>
      <c r="P5" s="590" t="s">
        <v>1625</v>
      </c>
      <c r="Q5" s="590" t="s">
        <v>2894</v>
      </c>
      <c r="R5" s="590" t="s">
        <v>1477</v>
      </c>
      <c r="S5" s="590" t="s">
        <v>1477</v>
      </c>
      <c r="T5" s="590" t="s">
        <v>1483</v>
      </c>
      <c r="U5" s="590" t="s">
        <v>1483</v>
      </c>
      <c r="V5" s="590" t="s">
        <v>1483</v>
      </c>
      <c r="W5" s="590" t="s">
        <v>1483</v>
      </c>
      <c r="X5" s="607" t="s">
        <v>29</v>
      </c>
    </row>
    <row r="6">
      <c r="A6" s="590" t="s">
        <v>2895</v>
      </c>
      <c r="B6" s="590" t="s">
        <v>2890</v>
      </c>
      <c r="C6" s="590" t="s">
        <v>1625</v>
      </c>
      <c r="D6" s="590" t="s">
        <v>70</v>
      </c>
      <c r="E6" s="590" t="s">
        <v>1477</v>
      </c>
      <c r="F6" s="590" t="s">
        <v>1477</v>
      </c>
      <c r="G6" s="590" t="s">
        <v>1483</v>
      </c>
      <c r="H6" s="590" t="s">
        <v>1483</v>
      </c>
      <c r="I6" s="590" t="s">
        <v>1483</v>
      </c>
      <c r="J6" s="590" t="s">
        <v>1483</v>
      </c>
      <c r="K6" s="605" t="s">
        <v>29</v>
      </c>
      <c r="N6" s="590" t="s">
        <v>2895</v>
      </c>
      <c r="O6" s="590" t="s">
        <v>2890</v>
      </c>
      <c r="P6" s="590" t="s">
        <v>1625</v>
      </c>
      <c r="Q6" s="590" t="s">
        <v>70</v>
      </c>
      <c r="R6" s="590" t="s">
        <v>1477</v>
      </c>
      <c r="S6" s="590" t="s">
        <v>1477</v>
      </c>
      <c r="T6" s="590" t="s">
        <v>1483</v>
      </c>
      <c r="U6" s="590" t="s">
        <v>1483</v>
      </c>
      <c r="V6" s="590" t="s">
        <v>1483</v>
      </c>
      <c r="W6" s="590" t="s">
        <v>1483</v>
      </c>
      <c r="X6" s="607" t="s">
        <v>29</v>
      </c>
    </row>
    <row r="7">
      <c r="A7" s="590" t="s">
        <v>2896</v>
      </c>
      <c r="B7" s="590" t="s">
        <v>2890</v>
      </c>
      <c r="C7" s="590" t="s">
        <v>1625</v>
      </c>
      <c r="D7" s="590" t="s">
        <v>71</v>
      </c>
      <c r="E7" s="590" t="s">
        <v>1477</v>
      </c>
      <c r="F7" s="590" t="s">
        <v>1477</v>
      </c>
      <c r="G7" s="590" t="s">
        <v>1483</v>
      </c>
      <c r="H7" s="590" t="s">
        <v>1483</v>
      </c>
      <c r="I7" s="590" t="s">
        <v>1483</v>
      </c>
      <c r="J7" s="590" t="s">
        <v>1483</v>
      </c>
      <c r="K7" s="605" t="s">
        <v>29</v>
      </c>
      <c r="N7" s="590" t="s">
        <v>2896</v>
      </c>
      <c r="O7" s="590" t="s">
        <v>2890</v>
      </c>
      <c r="P7" s="590" t="s">
        <v>1625</v>
      </c>
      <c r="Q7" s="590" t="s">
        <v>71</v>
      </c>
      <c r="R7" s="590" t="s">
        <v>1477</v>
      </c>
      <c r="S7" s="590" t="s">
        <v>1477</v>
      </c>
      <c r="T7" s="590" t="s">
        <v>1483</v>
      </c>
      <c r="U7" s="590" t="s">
        <v>1483</v>
      </c>
      <c r="V7" s="590" t="s">
        <v>1483</v>
      </c>
      <c r="W7" s="590" t="s">
        <v>1483</v>
      </c>
      <c r="X7" s="607" t="s">
        <v>29</v>
      </c>
    </row>
    <row r="8">
      <c r="A8" s="590" t="s">
        <v>2897</v>
      </c>
      <c r="B8" s="590" t="s">
        <v>2890</v>
      </c>
      <c r="C8" s="590" t="s">
        <v>1625</v>
      </c>
      <c r="D8" s="590" t="s">
        <v>38</v>
      </c>
      <c r="E8" s="590" t="s">
        <v>1477</v>
      </c>
      <c r="F8" s="590" t="s">
        <v>1483</v>
      </c>
      <c r="G8" s="590" t="s">
        <v>1483</v>
      </c>
      <c r="H8" s="590" t="s">
        <v>1483</v>
      </c>
      <c r="I8" s="590" t="s">
        <v>1483</v>
      </c>
      <c r="J8" s="590" t="s">
        <v>1477</v>
      </c>
      <c r="K8" s="604" t="s">
        <v>79</v>
      </c>
      <c r="N8" s="590" t="s">
        <v>2987</v>
      </c>
      <c r="O8" s="590" t="s">
        <v>2890</v>
      </c>
      <c r="P8" s="590" t="s">
        <v>1625</v>
      </c>
      <c r="Q8" s="590" t="s">
        <v>42</v>
      </c>
      <c r="R8" s="590" t="s">
        <v>1477</v>
      </c>
      <c r="S8" s="590" t="s">
        <v>1477</v>
      </c>
      <c r="T8" s="590" t="s">
        <v>1483</v>
      </c>
      <c r="U8" s="590" t="s">
        <v>1483</v>
      </c>
      <c r="V8" s="590" t="s">
        <v>1483</v>
      </c>
      <c r="W8" s="590" t="s">
        <v>1483</v>
      </c>
      <c r="X8" s="606" t="s">
        <v>79</v>
      </c>
    </row>
    <row r="9">
      <c r="A9" s="590" t="s">
        <v>2898</v>
      </c>
      <c r="B9" s="590" t="s">
        <v>2890</v>
      </c>
      <c r="C9" s="590" t="s">
        <v>1625</v>
      </c>
      <c r="D9" s="590" t="s">
        <v>40</v>
      </c>
      <c r="E9" s="590" t="s">
        <v>1477</v>
      </c>
      <c r="F9" s="590" t="s">
        <v>1483</v>
      </c>
      <c r="G9" s="590" t="s">
        <v>1483</v>
      </c>
      <c r="H9" s="590" t="s">
        <v>1483</v>
      </c>
      <c r="I9" s="590" t="s">
        <v>1483</v>
      </c>
      <c r="J9" s="590" t="s">
        <v>1477</v>
      </c>
      <c r="K9" s="604" t="s">
        <v>79</v>
      </c>
      <c r="N9" s="590" t="s">
        <v>2988</v>
      </c>
      <c r="O9" s="590" t="s">
        <v>2890</v>
      </c>
      <c r="P9" s="590" t="s">
        <v>1625</v>
      </c>
      <c r="Q9" s="590" t="s">
        <v>44</v>
      </c>
      <c r="R9" s="590" t="s">
        <v>1477</v>
      </c>
      <c r="S9" s="590" t="s">
        <v>1477</v>
      </c>
      <c r="T9" s="590" t="s">
        <v>1483</v>
      </c>
      <c r="U9" s="590" t="s">
        <v>1483</v>
      </c>
      <c r="V9" s="590" t="s">
        <v>1483</v>
      </c>
      <c r="W9" s="590" t="s">
        <v>1483</v>
      </c>
      <c r="X9" s="606" t="s">
        <v>79</v>
      </c>
    </row>
    <row r="10">
      <c r="A10" s="590" t="s">
        <v>2899</v>
      </c>
      <c r="B10" s="590" t="s">
        <v>2890</v>
      </c>
      <c r="C10" s="590" t="s">
        <v>1625</v>
      </c>
      <c r="D10" s="590" t="s">
        <v>52</v>
      </c>
      <c r="E10" s="590" t="s">
        <v>1477</v>
      </c>
      <c r="F10" s="590" t="s">
        <v>1477</v>
      </c>
      <c r="G10" s="590" t="s">
        <v>1483</v>
      </c>
      <c r="H10" s="590" t="s">
        <v>1483</v>
      </c>
      <c r="I10" s="590" t="s">
        <v>1483</v>
      </c>
      <c r="J10" s="590" t="s">
        <v>1483</v>
      </c>
      <c r="K10" s="605" t="s">
        <v>29</v>
      </c>
      <c r="N10" s="590" t="s">
        <v>2897</v>
      </c>
      <c r="O10" s="590" t="s">
        <v>2890</v>
      </c>
      <c r="P10" s="590" t="s">
        <v>1625</v>
      </c>
      <c r="Q10" s="590" t="s">
        <v>38</v>
      </c>
      <c r="R10" s="590" t="s">
        <v>1477</v>
      </c>
      <c r="S10" s="590" t="s">
        <v>1477</v>
      </c>
      <c r="T10" s="590" t="s">
        <v>1483</v>
      </c>
      <c r="U10" s="590" t="s">
        <v>1483</v>
      </c>
      <c r="V10" s="590" t="s">
        <v>1483</v>
      </c>
      <c r="W10" s="590" t="s">
        <v>1483</v>
      </c>
      <c r="X10" s="606" t="s">
        <v>79</v>
      </c>
    </row>
    <row r="11">
      <c r="A11" s="590" t="s">
        <v>2900</v>
      </c>
      <c r="B11" s="590" t="s">
        <v>2890</v>
      </c>
      <c r="C11" s="590" t="s">
        <v>1625</v>
      </c>
      <c r="D11" s="590" t="s">
        <v>50</v>
      </c>
      <c r="E11" s="590" t="s">
        <v>1477</v>
      </c>
      <c r="F11" s="590" t="s">
        <v>1477</v>
      </c>
      <c r="G11" s="590" t="s">
        <v>1483</v>
      </c>
      <c r="H11" s="590" t="s">
        <v>1483</v>
      </c>
      <c r="I11" s="590" t="s">
        <v>1483</v>
      </c>
      <c r="J11" s="590" t="s">
        <v>1483</v>
      </c>
      <c r="K11" s="605" t="s">
        <v>29</v>
      </c>
      <c r="N11" s="590" t="s">
        <v>2898</v>
      </c>
      <c r="O11" s="590" t="s">
        <v>2890</v>
      </c>
      <c r="P11" s="590" t="s">
        <v>1625</v>
      </c>
      <c r="Q11" s="590" t="s">
        <v>40</v>
      </c>
      <c r="R11" s="590" t="s">
        <v>1477</v>
      </c>
      <c r="S11" s="590" t="s">
        <v>1477</v>
      </c>
      <c r="T11" s="590" t="s">
        <v>1483</v>
      </c>
      <c r="U11" s="590" t="s">
        <v>1483</v>
      </c>
      <c r="V11" s="590" t="s">
        <v>1483</v>
      </c>
      <c r="W11" s="590" t="s">
        <v>1483</v>
      </c>
      <c r="X11" s="606" t="s">
        <v>79</v>
      </c>
    </row>
    <row r="12">
      <c r="A12" s="590" t="s">
        <v>2901</v>
      </c>
      <c r="B12" s="590" t="s">
        <v>2890</v>
      </c>
      <c r="C12" s="590" t="s">
        <v>1625</v>
      </c>
      <c r="D12" s="590" t="s">
        <v>54</v>
      </c>
      <c r="E12" s="590" t="s">
        <v>1477</v>
      </c>
      <c r="F12" s="590" t="s">
        <v>1477</v>
      </c>
      <c r="G12" s="590" t="s">
        <v>1483</v>
      </c>
      <c r="H12" s="590" t="s">
        <v>1483</v>
      </c>
      <c r="I12" s="590" t="s">
        <v>1483</v>
      </c>
      <c r="J12" s="590" t="s">
        <v>1483</v>
      </c>
      <c r="K12" s="605" t="s">
        <v>29</v>
      </c>
      <c r="N12" s="590" t="s">
        <v>2899</v>
      </c>
      <c r="O12" s="590" t="s">
        <v>2890</v>
      </c>
      <c r="P12" s="590" t="s">
        <v>1625</v>
      </c>
      <c r="Q12" s="590" t="s">
        <v>52</v>
      </c>
      <c r="R12" s="590" t="s">
        <v>1477</v>
      </c>
      <c r="S12" s="590" t="s">
        <v>1477</v>
      </c>
      <c r="T12" s="590" t="s">
        <v>1483</v>
      </c>
      <c r="U12" s="590" t="s">
        <v>1483</v>
      </c>
      <c r="V12" s="590" t="s">
        <v>1483</v>
      </c>
      <c r="W12" s="590" t="s">
        <v>1483</v>
      </c>
      <c r="X12" s="607" t="s">
        <v>29</v>
      </c>
    </row>
    <row r="13">
      <c r="A13" s="590" t="s">
        <v>2902</v>
      </c>
      <c r="B13" s="590" t="s">
        <v>2890</v>
      </c>
      <c r="C13" s="590" t="s">
        <v>1625</v>
      </c>
      <c r="D13" s="590" t="s">
        <v>56</v>
      </c>
      <c r="E13" s="590" t="s">
        <v>1477</v>
      </c>
      <c r="F13" s="590" t="s">
        <v>1477</v>
      </c>
      <c r="G13" s="590" t="s">
        <v>1483</v>
      </c>
      <c r="H13" s="590" t="s">
        <v>1483</v>
      </c>
      <c r="I13" s="590" t="s">
        <v>1483</v>
      </c>
      <c r="J13" s="590" t="s">
        <v>1483</v>
      </c>
      <c r="K13" s="605" t="s">
        <v>29</v>
      </c>
      <c r="N13" s="590" t="s">
        <v>2900</v>
      </c>
      <c r="O13" s="590" t="s">
        <v>2890</v>
      </c>
      <c r="P13" s="590" t="s">
        <v>1625</v>
      </c>
      <c r="Q13" s="590" t="s">
        <v>50</v>
      </c>
      <c r="R13" s="590" t="s">
        <v>1477</v>
      </c>
      <c r="S13" s="590" t="s">
        <v>1477</v>
      </c>
      <c r="T13" s="590" t="s">
        <v>1483</v>
      </c>
      <c r="U13" s="590" t="s">
        <v>1483</v>
      </c>
      <c r="V13" s="590" t="s">
        <v>1483</v>
      </c>
      <c r="W13" s="590" t="s">
        <v>1483</v>
      </c>
      <c r="X13" s="607" t="s">
        <v>29</v>
      </c>
    </row>
    <row r="14">
      <c r="A14" s="590" t="s">
        <v>2903</v>
      </c>
      <c r="B14" s="590" t="s">
        <v>2890</v>
      </c>
      <c r="C14" s="590" t="s">
        <v>1625</v>
      </c>
      <c r="D14" s="590" t="s">
        <v>46</v>
      </c>
      <c r="E14" s="590" t="s">
        <v>1477</v>
      </c>
      <c r="F14" s="590" t="s">
        <v>1477</v>
      </c>
      <c r="G14" s="590" t="s">
        <v>1483</v>
      </c>
      <c r="H14" s="590" t="s">
        <v>1483</v>
      </c>
      <c r="I14" s="590" t="s">
        <v>1483</v>
      </c>
      <c r="J14" s="590" t="s">
        <v>1483</v>
      </c>
      <c r="K14" s="605" t="s">
        <v>29</v>
      </c>
      <c r="N14" s="590" t="s">
        <v>2901</v>
      </c>
      <c r="O14" s="590" t="s">
        <v>2890</v>
      </c>
      <c r="P14" s="590" t="s">
        <v>1625</v>
      </c>
      <c r="Q14" s="590" t="s">
        <v>54</v>
      </c>
      <c r="R14" s="590" t="s">
        <v>1477</v>
      </c>
      <c r="S14" s="590" t="s">
        <v>1477</v>
      </c>
      <c r="T14" s="590" t="s">
        <v>1483</v>
      </c>
      <c r="U14" s="590" t="s">
        <v>1483</v>
      </c>
      <c r="V14" s="590" t="s">
        <v>1483</v>
      </c>
      <c r="W14" s="590" t="s">
        <v>1483</v>
      </c>
      <c r="X14" s="607" t="s">
        <v>29</v>
      </c>
    </row>
    <row r="15">
      <c r="A15" s="590" t="s">
        <v>2904</v>
      </c>
      <c r="B15" s="590" t="s">
        <v>2890</v>
      </c>
      <c r="C15" s="590" t="s">
        <v>1625</v>
      </c>
      <c r="D15" s="590" t="s">
        <v>48</v>
      </c>
      <c r="E15" s="590" t="s">
        <v>1477</v>
      </c>
      <c r="F15" s="590" t="s">
        <v>1477</v>
      </c>
      <c r="G15" s="590" t="s">
        <v>1483</v>
      </c>
      <c r="H15" s="590" t="s">
        <v>1483</v>
      </c>
      <c r="I15" s="590" t="s">
        <v>1483</v>
      </c>
      <c r="J15" s="590" t="s">
        <v>1483</v>
      </c>
      <c r="K15" s="605" t="s">
        <v>29</v>
      </c>
      <c r="N15" s="590" t="s">
        <v>2902</v>
      </c>
      <c r="O15" s="590" t="s">
        <v>2890</v>
      </c>
      <c r="P15" s="590" t="s">
        <v>1625</v>
      </c>
      <c r="Q15" s="590" t="s">
        <v>56</v>
      </c>
      <c r="R15" s="590" t="s">
        <v>1477</v>
      </c>
      <c r="S15" s="590" t="s">
        <v>1477</v>
      </c>
      <c r="T15" s="590" t="s">
        <v>1483</v>
      </c>
      <c r="U15" s="590" t="s">
        <v>1483</v>
      </c>
      <c r="V15" s="590" t="s">
        <v>1483</v>
      </c>
      <c r="W15" s="590" t="s">
        <v>1483</v>
      </c>
      <c r="X15" s="607" t="s">
        <v>29</v>
      </c>
    </row>
    <row r="16">
      <c r="A16" s="590" t="s">
        <v>2905</v>
      </c>
      <c r="B16" s="590" t="s">
        <v>2890</v>
      </c>
      <c r="C16" s="590" t="s">
        <v>1625</v>
      </c>
      <c r="D16" s="590" t="s">
        <v>58</v>
      </c>
      <c r="E16" s="590" t="s">
        <v>1477</v>
      </c>
      <c r="F16" s="590" t="s">
        <v>1477</v>
      </c>
      <c r="G16" s="590" t="s">
        <v>1483</v>
      </c>
      <c r="H16" s="590" t="s">
        <v>1483</v>
      </c>
      <c r="I16" s="590" t="s">
        <v>1483</v>
      </c>
      <c r="J16" s="590" t="s">
        <v>1483</v>
      </c>
      <c r="K16" s="605" t="s">
        <v>29</v>
      </c>
      <c r="N16" s="590" t="s">
        <v>2903</v>
      </c>
      <c r="O16" s="590" t="s">
        <v>2890</v>
      </c>
      <c r="P16" s="590" t="s">
        <v>1625</v>
      </c>
      <c r="Q16" s="590" t="s">
        <v>46</v>
      </c>
      <c r="R16" s="590" t="s">
        <v>1477</v>
      </c>
      <c r="S16" s="590" t="s">
        <v>1477</v>
      </c>
      <c r="T16" s="590" t="s">
        <v>1483</v>
      </c>
      <c r="U16" s="590" t="s">
        <v>1483</v>
      </c>
      <c r="V16" s="590" t="s">
        <v>1483</v>
      </c>
      <c r="W16" s="590" t="s">
        <v>1483</v>
      </c>
      <c r="X16" s="607" t="s">
        <v>29</v>
      </c>
    </row>
    <row r="17">
      <c r="A17" s="590" t="s">
        <v>2906</v>
      </c>
      <c r="B17" s="590" t="s">
        <v>2890</v>
      </c>
      <c r="C17" s="590" t="s">
        <v>1625</v>
      </c>
      <c r="D17" s="590" t="s">
        <v>60</v>
      </c>
      <c r="E17" s="590" t="s">
        <v>1477</v>
      </c>
      <c r="F17" s="590" t="s">
        <v>1477</v>
      </c>
      <c r="G17" s="590" t="s">
        <v>1483</v>
      </c>
      <c r="H17" s="590" t="s">
        <v>1483</v>
      </c>
      <c r="I17" s="590" t="s">
        <v>1483</v>
      </c>
      <c r="J17" s="590" t="s">
        <v>1483</v>
      </c>
      <c r="K17" s="605" t="s">
        <v>29</v>
      </c>
      <c r="N17" s="590" t="s">
        <v>2904</v>
      </c>
      <c r="O17" s="590" t="s">
        <v>2890</v>
      </c>
      <c r="P17" s="590" t="s">
        <v>1625</v>
      </c>
      <c r="Q17" s="590" t="s">
        <v>48</v>
      </c>
      <c r="R17" s="590" t="s">
        <v>1477</v>
      </c>
      <c r="S17" s="590" t="s">
        <v>1477</v>
      </c>
      <c r="T17" s="590" t="s">
        <v>1483</v>
      </c>
      <c r="U17" s="590" t="s">
        <v>1483</v>
      </c>
      <c r="V17" s="590" t="s">
        <v>1483</v>
      </c>
      <c r="W17" s="590" t="s">
        <v>1483</v>
      </c>
      <c r="X17" s="607" t="s">
        <v>29</v>
      </c>
    </row>
    <row r="18">
      <c r="A18" s="590" t="s">
        <v>2889</v>
      </c>
      <c r="B18" s="590" t="s">
        <v>2890</v>
      </c>
      <c r="C18" s="590" t="s">
        <v>1625</v>
      </c>
      <c r="D18" s="590" t="s">
        <v>37</v>
      </c>
      <c r="E18" s="590" t="s">
        <v>1477</v>
      </c>
      <c r="F18" s="590" t="s">
        <v>1477</v>
      </c>
      <c r="G18" s="590" t="s">
        <v>1483</v>
      </c>
      <c r="H18" s="590" t="s">
        <v>1483</v>
      </c>
      <c r="I18" s="590" t="s">
        <v>1483</v>
      </c>
      <c r="J18" s="590" t="s">
        <v>1483</v>
      </c>
      <c r="K18" s="605" t="s">
        <v>29</v>
      </c>
      <c r="N18" s="590" t="s">
        <v>2905</v>
      </c>
      <c r="O18" s="590" t="s">
        <v>2890</v>
      </c>
      <c r="P18" s="590" t="s">
        <v>1625</v>
      </c>
      <c r="Q18" s="590" t="s">
        <v>58</v>
      </c>
      <c r="R18" s="590" t="s">
        <v>1477</v>
      </c>
      <c r="S18" s="590" t="s">
        <v>1477</v>
      </c>
      <c r="T18" s="590" t="s">
        <v>1483</v>
      </c>
      <c r="U18" s="590" t="s">
        <v>1483</v>
      </c>
      <c r="V18" s="590" t="s">
        <v>1483</v>
      </c>
      <c r="W18" s="590" t="s">
        <v>1483</v>
      </c>
      <c r="X18" s="607" t="s">
        <v>29</v>
      </c>
    </row>
    <row r="19">
      <c r="A19" s="590" t="s">
        <v>2891</v>
      </c>
      <c r="B19" s="590" t="s">
        <v>2890</v>
      </c>
      <c r="C19" s="590" t="s">
        <v>1625</v>
      </c>
      <c r="D19" s="590" t="s">
        <v>2892</v>
      </c>
      <c r="E19" s="590" t="s">
        <v>1477</v>
      </c>
      <c r="F19" s="590" t="s">
        <v>1477</v>
      </c>
      <c r="G19" s="590" t="s">
        <v>1483</v>
      </c>
      <c r="H19" s="590" t="s">
        <v>1483</v>
      </c>
      <c r="I19" s="590" t="s">
        <v>1483</v>
      </c>
      <c r="J19" s="590" t="s">
        <v>1483</v>
      </c>
      <c r="K19" s="605" t="s">
        <v>29</v>
      </c>
      <c r="N19" s="590" t="s">
        <v>2906</v>
      </c>
      <c r="O19" s="590" t="s">
        <v>2890</v>
      </c>
      <c r="P19" s="590" t="s">
        <v>1625</v>
      </c>
      <c r="Q19" s="590" t="s">
        <v>60</v>
      </c>
      <c r="R19" s="590" t="s">
        <v>1477</v>
      </c>
      <c r="S19" s="590" t="s">
        <v>1477</v>
      </c>
      <c r="T19" s="590" t="s">
        <v>1483</v>
      </c>
      <c r="U19" s="590" t="s">
        <v>1483</v>
      </c>
      <c r="V19" s="590" t="s">
        <v>1483</v>
      </c>
      <c r="W19" s="590" t="s">
        <v>1483</v>
      </c>
      <c r="X19" s="607" t="s">
        <v>29</v>
      </c>
    </row>
    <row r="20">
      <c r="A20" s="590" t="s">
        <v>2893</v>
      </c>
      <c r="B20" s="590" t="s">
        <v>2890</v>
      </c>
      <c r="C20" s="590" t="s">
        <v>1625</v>
      </c>
      <c r="D20" s="590" t="s">
        <v>2894</v>
      </c>
      <c r="E20" s="590" t="s">
        <v>1477</v>
      </c>
      <c r="F20" s="590" t="s">
        <v>1477</v>
      </c>
      <c r="G20" s="590" t="s">
        <v>1483</v>
      </c>
      <c r="H20" s="590" t="s">
        <v>1483</v>
      </c>
      <c r="I20" s="590" t="s">
        <v>1483</v>
      </c>
      <c r="J20" s="590" t="s">
        <v>1483</v>
      </c>
      <c r="K20" s="605" t="s">
        <v>29</v>
      </c>
      <c r="N20" s="590" t="s">
        <v>2889</v>
      </c>
      <c r="O20" s="590" t="s">
        <v>2890</v>
      </c>
      <c r="P20" s="590" t="s">
        <v>1625</v>
      </c>
      <c r="Q20" s="590" t="s">
        <v>37</v>
      </c>
      <c r="R20" s="590" t="s">
        <v>1477</v>
      </c>
      <c r="S20" s="590" t="s">
        <v>1477</v>
      </c>
      <c r="T20" s="590" t="s">
        <v>1483</v>
      </c>
      <c r="U20" s="590" t="s">
        <v>1483</v>
      </c>
      <c r="V20" s="590" t="s">
        <v>1483</v>
      </c>
      <c r="W20" s="590" t="s">
        <v>1483</v>
      </c>
      <c r="X20" s="607" t="s">
        <v>29</v>
      </c>
    </row>
    <row r="21">
      <c r="A21" s="590" t="s">
        <v>2895</v>
      </c>
      <c r="B21" s="590" t="s">
        <v>2890</v>
      </c>
      <c r="C21" s="590" t="s">
        <v>1625</v>
      </c>
      <c r="D21" s="590" t="s">
        <v>70</v>
      </c>
      <c r="E21" s="590" t="s">
        <v>1477</v>
      </c>
      <c r="F21" s="590" t="s">
        <v>1477</v>
      </c>
      <c r="G21" s="590" t="s">
        <v>1483</v>
      </c>
      <c r="H21" s="590" t="s">
        <v>1483</v>
      </c>
      <c r="I21" s="590" t="s">
        <v>1483</v>
      </c>
      <c r="J21" s="590" t="s">
        <v>1483</v>
      </c>
      <c r="K21" s="605" t="s">
        <v>29</v>
      </c>
      <c r="N21" s="590" t="s">
        <v>2891</v>
      </c>
      <c r="O21" s="590" t="s">
        <v>2890</v>
      </c>
      <c r="P21" s="590" t="s">
        <v>1625</v>
      </c>
      <c r="Q21" s="590" t="s">
        <v>2892</v>
      </c>
      <c r="R21" s="590" t="s">
        <v>1477</v>
      </c>
      <c r="S21" s="590" t="s">
        <v>1477</v>
      </c>
      <c r="T21" s="590" t="s">
        <v>1483</v>
      </c>
      <c r="U21" s="590" t="s">
        <v>1483</v>
      </c>
      <c r="V21" s="590" t="s">
        <v>1483</v>
      </c>
      <c r="W21" s="590" t="s">
        <v>1483</v>
      </c>
      <c r="X21" s="607" t="s">
        <v>29</v>
      </c>
    </row>
    <row r="22">
      <c r="A22" s="590" t="s">
        <v>2896</v>
      </c>
      <c r="B22" s="590" t="s">
        <v>2890</v>
      </c>
      <c r="C22" s="590" t="s">
        <v>1625</v>
      </c>
      <c r="D22" s="590" t="s">
        <v>71</v>
      </c>
      <c r="E22" s="590" t="s">
        <v>1477</v>
      </c>
      <c r="F22" s="590" t="s">
        <v>1477</v>
      </c>
      <c r="G22" s="590" t="s">
        <v>1483</v>
      </c>
      <c r="H22" s="590" t="s">
        <v>1483</v>
      </c>
      <c r="I22" s="590" t="s">
        <v>1483</v>
      </c>
      <c r="J22" s="590" t="s">
        <v>1483</v>
      </c>
      <c r="K22" s="605" t="s">
        <v>29</v>
      </c>
      <c r="N22" s="590" t="s">
        <v>2893</v>
      </c>
      <c r="O22" s="590" t="s">
        <v>2890</v>
      </c>
      <c r="P22" s="590" t="s">
        <v>1625</v>
      </c>
      <c r="Q22" s="590" t="s">
        <v>2894</v>
      </c>
      <c r="R22" s="590" t="s">
        <v>1477</v>
      </c>
      <c r="S22" s="590" t="s">
        <v>1477</v>
      </c>
      <c r="T22" s="590" t="s">
        <v>1483</v>
      </c>
      <c r="U22" s="590" t="s">
        <v>1483</v>
      </c>
      <c r="V22" s="590" t="s">
        <v>1483</v>
      </c>
      <c r="W22" s="590" t="s">
        <v>1483</v>
      </c>
      <c r="X22" s="607" t="s">
        <v>29</v>
      </c>
    </row>
    <row r="23">
      <c r="A23" s="590" t="s">
        <v>2897</v>
      </c>
      <c r="B23" s="590" t="s">
        <v>2890</v>
      </c>
      <c r="C23" s="590" t="s">
        <v>1625</v>
      </c>
      <c r="D23" s="590" t="s">
        <v>38</v>
      </c>
      <c r="E23" s="590" t="s">
        <v>1477</v>
      </c>
      <c r="F23" s="590" t="s">
        <v>1483</v>
      </c>
      <c r="G23" s="590" t="s">
        <v>1483</v>
      </c>
      <c r="H23" s="590" t="s">
        <v>1483</v>
      </c>
      <c r="I23" s="590" t="s">
        <v>1483</v>
      </c>
      <c r="J23" s="590" t="s">
        <v>1477</v>
      </c>
      <c r="K23" s="604" t="s">
        <v>79</v>
      </c>
      <c r="N23" s="590" t="s">
        <v>2895</v>
      </c>
      <c r="O23" s="590" t="s">
        <v>2890</v>
      </c>
      <c r="P23" s="590" t="s">
        <v>1625</v>
      </c>
      <c r="Q23" s="590" t="s">
        <v>70</v>
      </c>
      <c r="R23" s="590" t="s">
        <v>1477</v>
      </c>
      <c r="S23" s="590" t="s">
        <v>1477</v>
      </c>
      <c r="T23" s="590" t="s">
        <v>1483</v>
      </c>
      <c r="U23" s="590" t="s">
        <v>1483</v>
      </c>
      <c r="V23" s="590" t="s">
        <v>1483</v>
      </c>
      <c r="W23" s="590" t="s">
        <v>1483</v>
      </c>
      <c r="X23" s="607" t="s">
        <v>29</v>
      </c>
    </row>
    <row r="24">
      <c r="A24" s="590" t="s">
        <v>2898</v>
      </c>
      <c r="B24" s="590" t="s">
        <v>2890</v>
      </c>
      <c r="C24" s="590" t="s">
        <v>1625</v>
      </c>
      <c r="D24" s="590" t="s">
        <v>40</v>
      </c>
      <c r="E24" s="590" t="s">
        <v>1477</v>
      </c>
      <c r="F24" s="590" t="s">
        <v>1483</v>
      </c>
      <c r="G24" s="590" t="s">
        <v>1483</v>
      </c>
      <c r="H24" s="590" t="s">
        <v>1483</v>
      </c>
      <c r="I24" s="590" t="s">
        <v>1483</v>
      </c>
      <c r="J24" s="590" t="s">
        <v>1477</v>
      </c>
      <c r="K24" s="604" t="s">
        <v>79</v>
      </c>
      <c r="N24" s="590" t="s">
        <v>2896</v>
      </c>
      <c r="O24" s="590" t="s">
        <v>2890</v>
      </c>
      <c r="P24" s="590" t="s">
        <v>1625</v>
      </c>
      <c r="Q24" s="590" t="s">
        <v>71</v>
      </c>
      <c r="R24" s="590" t="s">
        <v>1477</v>
      </c>
      <c r="S24" s="590" t="s">
        <v>1477</v>
      </c>
      <c r="T24" s="590" t="s">
        <v>1483</v>
      </c>
      <c r="U24" s="590" t="s">
        <v>1483</v>
      </c>
      <c r="V24" s="590" t="s">
        <v>1483</v>
      </c>
      <c r="W24" s="590" t="s">
        <v>1483</v>
      </c>
      <c r="X24" s="607" t="s">
        <v>29</v>
      </c>
    </row>
    <row r="25">
      <c r="A25" s="590" t="s">
        <v>2899</v>
      </c>
      <c r="B25" s="590" t="s">
        <v>2890</v>
      </c>
      <c r="C25" s="590" t="s">
        <v>1625</v>
      </c>
      <c r="D25" s="590" t="s">
        <v>52</v>
      </c>
      <c r="E25" s="590" t="s">
        <v>1477</v>
      </c>
      <c r="F25" s="590" t="s">
        <v>1477</v>
      </c>
      <c r="G25" s="590" t="s">
        <v>1483</v>
      </c>
      <c r="H25" s="590" t="s">
        <v>1483</v>
      </c>
      <c r="I25" s="590" t="s">
        <v>1483</v>
      </c>
      <c r="J25" s="590" t="s">
        <v>1483</v>
      </c>
      <c r="K25" s="605" t="s">
        <v>29</v>
      </c>
      <c r="N25" s="590" t="s">
        <v>2987</v>
      </c>
      <c r="O25" s="590" t="s">
        <v>2890</v>
      </c>
      <c r="P25" s="590" t="s">
        <v>1625</v>
      </c>
      <c r="Q25" s="590" t="s">
        <v>42</v>
      </c>
      <c r="R25" s="590" t="s">
        <v>1477</v>
      </c>
      <c r="S25" s="590" t="s">
        <v>1477</v>
      </c>
      <c r="T25" s="590" t="s">
        <v>1483</v>
      </c>
      <c r="U25" s="590" t="s">
        <v>1483</v>
      </c>
      <c r="V25" s="590" t="s">
        <v>1483</v>
      </c>
      <c r="W25" s="590" t="s">
        <v>1483</v>
      </c>
      <c r="X25" s="606" t="s">
        <v>79</v>
      </c>
    </row>
    <row r="26">
      <c r="A26" s="590" t="s">
        <v>2900</v>
      </c>
      <c r="B26" s="590" t="s">
        <v>2890</v>
      </c>
      <c r="C26" s="590" t="s">
        <v>1625</v>
      </c>
      <c r="D26" s="590" t="s">
        <v>50</v>
      </c>
      <c r="E26" s="590" t="s">
        <v>1477</v>
      </c>
      <c r="F26" s="590" t="s">
        <v>1477</v>
      </c>
      <c r="G26" s="590" t="s">
        <v>1483</v>
      </c>
      <c r="H26" s="590" t="s">
        <v>1483</v>
      </c>
      <c r="I26" s="590" t="s">
        <v>1483</v>
      </c>
      <c r="J26" s="590" t="s">
        <v>1483</v>
      </c>
      <c r="K26" s="605" t="s">
        <v>29</v>
      </c>
      <c r="N26" s="590" t="s">
        <v>2988</v>
      </c>
      <c r="O26" s="590" t="s">
        <v>2890</v>
      </c>
      <c r="P26" s="590" t="s">
        <v>1625</v>
      </c>
      <c r="Q26" s="590" t="s">
        <v>44</v>
      </c>
      <c r="R26" s="590" t="s">
        <v>1477</v>
      </c>
      <c r="S26" s="590" t="s">
        <v>1477</v>
      </c>
      <c r="T26" s="590" t="s">
        <v>1483</v>
      </c>
      <c r="U26" s="590" t="s">
        <v>1483</v>
      </c>
      <c r="V26" s="590" t="s">
        <v>1483</v>
      </c>
      <c r="W26" s="590" t="s">
        <v>1483</v>
      </c>
      <c r="X26" s="606" t="s">
        <v>79</v>
      </c>
    </row>
    <row r="27">
      <c r="A27" s="590" t="s">
        <v>2901</v>
      </c>
      <c r="B27" s="590" t="s">
        <v>2890</v>
      </c>
      <c r="C27" s="590" t="s">
        <v>1625</v>
      </c>
      <c r="D27" s="590" t="s">
        <v>54</v>
      </c>
      <c r="E27" s="590" t="s">
        <v>1477</v>
      </c>
      <c r="F27" s="590" t="s">
        <v>1477</v>
      </c>
      <c r="G27" s="590" t="s">
        <v>1483</v>
      </c>
      <c r="H27" s="590" t="s">
        <v>1483</v>
      </c>
      <c r="I27" s="590" t="s">
        <v>1483</v>
      </c>
      <c r="J27" s="590" t="s">
        <v>1483</v>
      </c>
      <c r="K27" s="605" t="s">
        <v>29</v>
      </c>
      <c r="N27" s="590" t="s">
        <v>2897</v>
      </c>
      <c r="O27" s="590" t="s">
        <v>2890</v>
      </c>
      <c r="P27" s="590" t="s">
        <v>1625</v>
      </c>
      <c r="Q27" s="590" t="s">
        <v>38</v>
      </c>
      <c r="R27" s="590" t="s">
        <v>1477</v>
      </c>
      <c r="S27" s="590" t="s">
        <v>1477</v>
      </c>
      <c r="T27" s="590" t="s">
        <v>1483</v>
      </c>
      <c r="U27" s="590" t="s">
        <v>1483</v>
      </c>
      <c r="V27" s="590" t="s">
        <v>1483</v>
      </c>
      <c r="W27" s="590" t="s">
        <v>1483</v>
      </c>
      <c r="X27" s="606" t="s">
        <v>79</v>
      </c>
    </row>
    <row r="28">
      <c r="A28" s="590" t="s">
        <v>2902</v>
      </c>
      <c r="B28" s="590" t="s">
        <v>2890</v>
      </c>
      <c r="C28" s="590" t="s">
        <v>1625</v>
      </c>
      <c r="D28" s="590" t="s">
        <v>56</v>
      </c>
      <c r="E28" s="590" t="s">
        <v>1477</v>
      </c>
      <c r="F28" s="590" t="s">
        <v>1477</v>
      </c>
      <c r="G28" s="590" t="s">
        <v>1483</v>
      </c>
      <c r="H28" s="590" t="s">
        <v>1483</v>
      </c>
      <c r="I28" s="590" t="s">
        <v>1483</v>
      </c>
      <c r="J28" s="590" t="s">
        <v>1483</v>
      </c>
      <c r="K28" s="605" t="s">
        <v>29</v>
      </c>
      <c r="N28" s="590" t="s">
        <v>2898</v>
      </c>
      <c r="O28" s="590" t="s">
        <v>2890</v>
      </c>
      <c r="P28" s="590" t="s">
        <v>1625</v>
      </c>
      <c r="Q28" s="590" t="s">
        <v>40</v>
      </c>
      <c r="R28" s="590" t="s">
        <v>1477</v>
      </c>
      <c r="S28" s="590" t="s">
        <v>1477</v>
      </c>
      <c r="T28" s="590" t="s">
        <v>1483</v>
      </c>
      <c r="U28" s="590" t="s">
        <v>1483</v>
      </c>
      <c r="V28" s="590" t="s">
        <v>1483</v>
      </c>
      <c r="W28" s="590" t="s">
        <v>1483</v>
      </c>
      <c r="X28" s="606" t="s">
        <v>79</v>
      </c>
    </row>
    <row r="29">
      <c r="A29" s="590" t="s">
        <v>2903</v>
      </c>
      <c r="B29" s="590" t="s">
        <v>2890</v>
      </c>
      <c r="C29" s="590" t="s">
        <v>1625</v>
      </c>
      <c r="D29" s="590" t="s">
        <v>46</v>
      </c>
      <c r="E29" s="590" t="s">
        <v>1477</v>
      </c>
      <c r="F29" s="590" t="s">
        <v>1477</v>
      </c>
      <c r="G29" s="590" t="s">
        <v>1483</v>
      </c>
      <c r="H29" s="590" t="s">
        <v>1483</v>
      </c>
      <c r="I29" s="590" t="s">
        <v>1483</v>
      </c>
      <c r="J29" s="590" t="s">
        <v>1483</v>
      </c>
      <c r="K29" s="605" t="s">
        <v>29</v>
      </c>
      <c r="N29" s="590" t="s">
        <v>2899</v>
      </c>
      <c r="O29" s="590" t="s">
        <v>2890</v>
      </c>
      <c r="P29" s="590" t="s">
        <v>1625</v>
      </c>
      <c r="Q29" s="590" t="s">
        <v>52</v>
      </c>
      <c r="R29" s="590" t="s">
        <v>1477</v>
      </c>
      <c r="S29" s="590" t="s">
        <v>1477</v>
      </c>
      <c r="T29" s="590" t="s">
        <v>1483</v>
      </c>
      <c r="U29" s="590" t="s">
        <v>1483</v>
      </c>
      <c r="V29" s="590" t="s">
        <v>1483</v>
      </c>
      <c r="W29" s="590" t="s">
        <v>1483</v>
      </c>
      <c r="X29" s="607" t="s">
        <v>29</v>
      </c>
    </row>
    <row r="30">
      <c r="A30" s="590" t="s">
        <v>2904</v>
      </c>
      <c r="B30" s="590" t="s">
        <v>2890</v>
      </c>
      <c r="C30" s="590" t="s">
        <v>1625</v>
      </c>
      <c r="D30" s="590" t="s">
        <v>48</v>
      </c>
      <c r="E30" s="590" t="s">
        <v>1477</v>
      </c>
      <c r="F30" s="590" t="s">
        <v>1477</v>
      </c>
      <c r="G30" s="590" t="s">
        <v>1483</v>
      </c>
      <c r="H30" s="590" t="s">
        <v>1483</v>
      </c>
      <c r="I30" s="590" t="s">
        <v>1483</v>
      </c>
      <c r="J30" s="590" t="s">
        <v>1483</v>
      </c>
      <c r="K30" s="605" t="s">
        <v>29</v>
      </c>
      <c r="N30" s="590" t="s">
        <v>2900</v>
      </c>
      <c r="O30" s="590" t="s">
        <v>2890</v>
      </c>
      <c r="P30" s="590" t="s">
        <v>1625</v>
      </c>
      <c r="Q30" s="590" t="s">
        <v>50</v>
      </c>
      <c r="R30" s="590" t="s">
        <v>1477</v>
      </c>
      <c r="S30" s="590" t="s">
        <v>1477</v>
      </c>
      <c r="T30" s="590" t="s">
        <v>1483</v>
      </c>
      <c r="U30" s="590" t="s">
        <v>1483</v>
      </c>
      <c r="V30" s="590" t="s">
        <v>1483</v>
      </c>
      <c r="W30" s="590" t="s">
        <v>1483</v>
      </c>
      <c r="X30" s="607" t="s">
        <v>29</v>
      </c>
    </row>
    <row r="31">
      <c r="A31" s="590" t="s">
        <v>2905</v>
      </c>
      <c r="B31" s="590" t="s">
        <v>2890</v>
      </c>
      <c r="C31" s="590" t="s">
        <v>1625</v>
      </c>
      <c r="D31" s="590" t="s">
        <v>58</v>
      </c>
      <c r="E31" s="590" t="s">
        <v>1477</v>
      </c>
      <c r="F31" s="590" t="s">
        <v>1477</v>
      </c>
      <c r="G31" s="590" t="s">
        <v>1483</v>
      </c>
      <c r="H31" s="590" t="s">
        <v>1483</v>
      </c>
      <c r="I31" s="590" t="s">
        <v>1483</v>
      </c>
      <c r="J31" s="590" t="s">
        <v>1483</v>
      </c>
      <c r="K31" s="605" t="s">
        <v>29</v>
      </c>
      <c r="N31" s="590" t="s">
        <v>2901</v>
      </c>
      <c r="O31" s="590" t="s">
        <v>2890</v>
      </c>
      <c r="P31" s="590" t="s">
        <v>1625</v>
      </c>
      <c r="Q31" s="590" t="s">
        <v>54</v>
      </c>
      <c r="R31" s="590" t="s">
        <v>1477</v>
      </c>
      <c r="S31" s="590" t="s">
        <v>1477</v>
      </c>
      <c r="T31" s="590" t="s">
        <v>1483</v>
      </c>
      <c r="U31" s="590" t="s">
        <v>1483</v>
      </c>
      <c r="V31" s="590" t="s">
        <v>1483</v>
      </c>
      <c r="W31" s="590" t="s">
        <v>1483</v>
      </c>
      <c r="X31" s="607" t="s">
        <v>29</v>
      </c>
    </row>
    <row r="32">
      <c r="A32" s="590" t="s">
        <v>2906</v>
      </c>
      <c r="B32" s="590" t="s">
        <v>2890</v>
      </c>
      <c r="C32" s="590" t="s">
        <v>1625</v>
      </c>
      <c r="D32" s="590" t="s">
        <v>60</v>
      </c>
      <c r="E32" s="590" t="s">
        <v>1477</v>
      </c>
      <c r="F32" s="590" t="s">
        <v>1477</v>
      </c>
      <c r="G32" s="590" t="s">
        <v>1483</v>
      </c>
      <c r="H32" s="590" t="s">
        <v>1483</v>
      </c>
      <c r="I32" s="590" t="s">
        <v>1483</v>
      </c>
      <c r="J32" s="590" t="s">
        <v>1483</v>
      </c>
      <c r="K32" s="605" t="s">
        <v>29</v>
      </c>
      <c r="N32" s="590" t="s">
        <v>2902</v>
      </c>
      <c r="O32" s="590" t="s">
        <v>2890</v>
      </c>
      <c r="P32" s="590" t="s">
        <v>1625</v>
      </c>
      <c r="Q32" s="590" t="s">
        <v>56</v>
      </c>
      <c r="R32" s="590" t="s">
        <v>1477</v>
      </c>
      <c r="S32" s="590" t="s">
        <v>1477</v>
      </c>
      <c r="T32" s="590" t="s">
        <v>1483</v>
      </c>
      <c r="U32" s="590" t="s">
        <v>1483</v>
      </c>
      <c r="V32" s="590" t="s">
        <v>1483</v>
      </c>
      <c r="W32" s="590" t="s">
        <v>1483</v>
      </c>
      <c r="X32" s="607" t="s">
        <v>29</v>
      </c>
    </row>
    <row r="33">
      <c r="A33" s="590" t="s">
        <v>2907</v>
      </c>
      <c r="B33" s="590" t="s">
        <v>2908</v>
      </c>
      <c r="C33" s="590" t="s">
        <v>1639</v>
      </c>
      <c r="D33" s="590" t="s">
        <v>37</v>
      </c>
      <c r="E33" s="590" t="s">
        <v>1477</v>
      </c>
      <c r="F33" s="590" t="s">
        <v>1477</v>
      </c>
      <c r="G33" s="590" t="s">
        <v>1483</v>
      </c>
      <c r="H33" s="590" t="s">
        <v>1483</v>
      </c>
      <c r="I33" s="590" t="s">
        <v>1483</v>
      </c>
      <c r="J33" s="590" t="s">
        <v>1483</v>
      </c>
      <c r="K33" s="605" t="s">
        <v>29</v>
      </c>
      <c r="N33" s="590" t="s">
        <v>2903</v>
      </c>
      <c r="O33" s="590" t="s">
        <v>2890</v>
      </c>
      <c r="P33" s="590" t="s">
        <v>1625</v>
      </c>
      <c r="Q33" s="590" t="s">
        <v>46</v>
      </c>
      <c r="R33" s="590" t="s">
        <v>1477</v>
      </c>
      <c r="S33" s="590" t="s">
        <v>1477</v>
      </c>
      <c r="T33" s="590" t="s">
        <v>1483</v>
      </c>
      <c r="U33" s="590" t="s">
        <v>1483</v>
      </c>
      <c r="V33" s="590" t="s">
        <v>1483</v>
      </c>
      <c r="W33" s="590" t="s">
        <v>1483</v>
      </c>
      <c r="X33" s="607" t="s">
        <v>29</v>
      </c>
    </row>
    <row r="34">
      <c r="A34" s="590" t="s">
        <v>2909</v>
      </c>
      <c r="B34" s="590" t="s">
        <v>2908</v>
      </c>
      <c r="C34" s="590" t="s">
        <v>1639</v>
      </c>
      <c r="D34" s="590" t="s">
        <v>2892</v>
      </c>
      <c r="E34" s="590" t="s">
        <v>1477</v>
      </c>
      <c r="F34" s="590" t="s">
        <v>1477</v>
      </c>
      <c r="G34" s="590" t="s">
        <v>1483</v>
      </c>
      <c r="H34" s="590" t="s">
        <v>1483</v>
      </c>
      <c r="I34" s="590" t="s">
        <v>1483</v>
      </c>
      <c r="J34" s="590" t="s">
        <v>1483</v>
      </c>
      <c r="K34" s="605" t="s">
        <v>29</v>
      </c>
      <c r="N34" s="590" t="s">
        <v>2904</v>
      </c>
      <c r="O34" s="590" t="s">
        <v>2890</v>
      </c>
      <c r="P34" s="590" t="s">
        <v>1625</v>
      </c>
      <c r="Q34" s="590" t="s">
        <v>48</v>
      </c>
      <c r="R34" s="590" t="s">
        <v>1477</v>
      </c>
      <c r="S34" s="590" t="s">
        <v>1477</v>
      </c>
      <c r="T34" s="590" t="s">
        <v>1483</v>
      </c>
      <c r="U34" s="590" t="s">
        <v>1483</v>
      </c>
      <c r="V34" s="590" t="s">
        <v>1483</v>
      </c>
      <c r="W34" s="590" t="s">
        <v>1483</v>
      </c>
      <c r="X34" s="607" t="s">
        <v>29</v>
      </c>
    </row>
    <row r="35">
      <c r="A35" s="590" t="s">
        <v>2910</v>
      </c>
      <c r="B35" s="590" t="s">
        <v>2908</v>
      </c>
      <c r="C35" s="590" t="s">
        <v>1639</v>
      </c>
      <c r="D35" s="590" t="s">
        <v>2894</v>
      </c>
      <c r="E35" s="590" t="s">
        <v>1477</v>
      </c>
      <c r="F35" s="590" t="s">
        <v>1477</v>
      </c>
      <c r="G35" s="590" t="s">
        <v>1483</v>
      </c>
      <c r="H35" s="590" t="s">
        <v>1483</v>
      </c>
      <c r="I35" s="590" t="s">
        <v>1483</v>
      </c>
      <c r="J35" s="590" t="s">
        <v>1483</v>
      </c>
      <c r="K35" s="605" t="s">
        <v>29</v>
      </c>
      <c r="N35" s="590" t="s">
        <v>2905</v>
      </c>
      <c r="O35" s="590" t="s">
        <v>2890</v>
      </c>
      <c r="P35" s="590" t="s">
        <v>1625</v>
      </c>
      <c r="Q35" s="590" t="s">
        <v>58</v>
      </c>
      <c r="R35" s="590" t="s">
        <v>1477</v>
      </c>
      <c r="S35" s="590" t="s">
        <v>1477</v>
      </c>
      <c r="T35" s="590" t="s">
        <v>1483</v>
      </c>
      <c r="U35" s="590" t="s">
        <v>1483</v>
      </c>
      <c r="V35" s="590" t="s">
        <v>1483</v>
      </c>
      <c r="W35" s="590" t="s">
        <v>1483</v>
      </c>
      <c r="X35" s="607" t="s">
        <v>29</v>
      </c>
    </row>
    <row r="36">
      <c r="A36" s="590" t="s">
        <v>2911</v>
      </c>
      <c r="B36" s="590" t="s">
        <v>2908</v>
      </c>
      <c r="C36" s="590" t="s">
        <v>1639</v>
      </c>
      <c r="D36" s="590" t="s">
        <v>70</v>
      </c>
      <c r="E36" s="590" t="s">
        <v>1477</v>
      </c>
      <c r="F36" s="590" t="s">
        <v>1477</v>
      </c>
      <c r="G36" s="590" t="s">
        <v>1483</v>
      </c>
      <c r="H36" s="590" t="s">
        <v>1483</v>
      </c>
      <c r="I36" s="590" t="s">
        <v>1483</v>
      </c>
      <c r="J36" s="590" t="s">
        <v>1483</v>
      </c>
      <c r="K36" s="605" t="s">
        <v>29</v>
      </c>
      <c r="N36" s="590" t="s">
        <v>2906</v>
      </c>
      <c r="O36" s="590" t="s">
        <v>2890</v>
      </c>
      <c r="P36" s="590" t="s">
        <v>1625</v>
      </c>
      <c r="Q36" s="590" t="s">
        <v>60</v>
      </c>
      <c r="R36" s="590" t="s">
        <v>1477</v>
      </c>
      <c r="S36" s="590" t="s">
        <v>1477</v>
      </c>
      <c r="T36" s="590" t="s">
        <v>1483</v>
      </c>
      <c r="U36" s="590" t="s">
        <v>1483</v>
      </c>
      <c r="V36" s="590" t="s">
        <v>1483</v>
      </c>
      <c r="W36" s="590" t="s">
        <v>1483</v>
      </c>
      <c r="X36" s="607" t="s">
        <v>29</v>
      </c>
    </row>
    <row r="37">
      <c r="A37" s="590" t="s">
        <v>2912</v>
      </c>
      <c r="B37" s="590" t="s">
        <v>2908</v>
      </c>
      <c r="C37" s="590" t="s">
        <v>1639</v>
      </c>
      <c r="D37" s="590" t="s">
        <v>71</v>
      </c>
      <c r="E37" s="590" t="s">
        <v>1477</v>
      </c>
      <c r="F37" s="590" t="s">
        <v>1477</v>
      </c>
      <c r="G37" s="590" t="s">
        <v>1483</v>
      </c>
      <c r="H37" s="590" t="s">
        <v>1483</v>
      </c>
      <c r="I37" s="590" t="s">
        <v>1483</v>
      </c>
      <c r="J37" s="590" t="s">
        <v>1483</v>
      </c>
      <c r="K37" s="605" t="s">
        <v>29</v>
      </c>
      <c r="N37" s="590" t="s">
        <v>2907</v>
      </c>
      <c r="O37" s="590" t="s">
        <v>2908</v>
      </c>
      <c r="P37" s="590" t="s">
        <v>1639</v>
      </c>
      <c r="Q37" s="590" t="s">
        <v>37</v>
      </c>
      <c r="R37" s="590" t="s">
        <v>1477</v>
      </c>
      <c r="S37" s="590" t="s">
        <v>1477</v>
      </c>
      <c r="T37" s="590" t="s">
        <v>1483</v>
      </c>
      <c r="U37" s="590" t="s">
        <v>1483</v>
      </c>
      <c r="V37" s="590" t="s">
        <v>1483</v>
      </c>
      <c r="W37" s="590" t="s">
        <v>1483</v>
      </c>
      <c r="X37" s="607" t="s">
        <v>29</v>
      </c>
    </row>
    <row r="38">
      <c r="A38" s="590" t="s">
        <v>2913</v>
      </c>
      <c r="B38" s="590" t="s">
        <v>2908</v>
      </c>
      <c r="C38" s="590" t="s">
        <v>1639</v>
      </c>
      <c r="D38" s="590" t="s">
        <v>38</v>
      </c>
      <c r="E38" s="590" t="s">
        <v>1477</v>
      </c>
      <c r="F38" s="590" t="s">
        <v>1483</v>
      </c>
      <c r="G38" s="590" t="s">
        <v>1483</v>
      </c>
      <c r="H38" s="590" t="s">
        <v>1483</v>
      </c>
      <c r="I38" s="590" t="s">
        <v>1483</v>
      </c>
      <c r="J38" s="590" t="s">
        <v>1477</v>
      </c>
      <c r="K38" s="604" t="s">
        <v>79</v>
      </c>
      <c r="N38" s="590" t="s">
        <v>2909</v>
      </c>
      <c r="O38" s="590" t="s">
        <v>2908</v>
      </c>
      <c r="P38" s="590" t="s">
        <v>1639</v>
      </c>
      <c r="Q38" s="590" t="s">
        <v>2892</v>
      </c>
      <c r="R38" s="590" t="s">
        <v>1477</v>
      </c>
      <c r="S38" s="590" t="s">
        <v>1477</v>
      </c>
      <c r="T38" s="590" t="s">
        <v>1483</v>
      </c>
      <c r="U38" s="590" t="s">
        <v>1483</v>
      </c>
      <c r="V38" s="590" t="s">
        <v>1483</v>
      </c>
      <c r="W38" s="590" t="s">
        <v>1483</v>
      </c>
      <c r="X38" s="607" t="s">
        <v>29</v>
      </c>
    </row>
    <row r="39">
      <c r="A39" s="590" t="s">
        <v>2914</v>
      </c>
      <c r="B39" s="590" t="s">
        <v>2908</v>
      </c>
      <c r="C39" s="590" t="s">
        <v>1639</v>
      </c>
      <c r="D39" s="590" t="s">
        <v>40</v>
      </c>
      <c r="E39" s="590" t="s">
        <v>1477</v>
      </c>
      <c r="F39" s="590" t="s">
        <v>1483</v>
      </c>
      <c r="G39" s="590" t="s">
        <v>1483</v>
      </c>
      <c r="H39" s="590" t="s">
        <v>1483</v>
      </c>
      <c r="I39" s="590" t="s">
        <v>1483</v>
      </c>
      <c r="J39" s="590" t="s">
        <v>1477</v>
      </c>
      <c r="K39" s="604" t="s">
        <v>79</v>
      </c>
      <c r="N39" s="590" t="s">
        <v>2910</v>
      </c>
      <c r="O39" s="590" t="s">
        <v>2908</v>
      </c>
      <c r="P39" s="590" t="s">
        <v>1639</v>
      </c>
      <c r="Q39" s="590" t="s">
        <v>2894</v>
      </c>
      <c r="R39" s="590" t="s">
        <v>1477</v>
      </c>
      <c r="S39" s="590" t="s">
        <v>1477</v>
      </c>
      <c r="T39" s="590" t="s">
        <v>1483</v>
      </c>
      <c r="U39" s="590" t="s">
        <v>1483</v>
      </c>
      <c r="V39" s="590" t="s">
        <v>1483</v>
      </c>
      <c r="W39" s="590" t="s">
        <v>1483</v>
      </c>
      <c r="X39" s="607" t="s">
        <v>29</v>
      </c>
    </row>
    <row r="40">
      <c r="A40" s="590" t="s">
        <v>2915</v>
      </c>
      <c r="B40" s="590" t="s">
        <v>2908</v>
      </c>
      <c r="C40" s="590" t="s">
        <v>1639</v>
      </c>
      <c r="D40" s="590" t="s">
        <v>52</v>
      </c>
      <c r="E40" s="590" t="s">
        <v>1477</v>
      </c>
      <c r="F40" s="590" t="s">
        <v>1477</v>
      </c>
      <c r="G40" s="590" t="s">
        <v>1483</v>
      </c>
      <c r="H40" s="590" t="s">
        <v>1483</v>
      </c>
      <c r="I40" s="590" t="s">
        <v>1483</v>
      </c>
      <c r="J40" s="590" t="s">
        <v>1483</v>
      </c>
      <c r="K40" s="605" t="s">
        <v>29</v>
      </c>
      <c r="N40" s="590" t="s">
        <v>2911</v>
      </c>
      <c r="O40" s="590" t="s">
        <v>2908</v>
      </c>
      <c r="P40" s="590" t="s">
        <v>1639</v>
      </c>
      <c r="Q40" s="590" t="s">
        <v>70</v>
      </c>
      <c r="R40" s="590" t="s">
        <v>1477</v>
      </c>
      <c r="S40" s="590" t="s">
        <v>1477</v>
      </c>
      <c r="T40" s="590" t="s">
        <v>1483</v>
      </c>
      <c r="U40" s="590" t="s">
        <v>1483</v>
      </c>
      <c r="V40" s="590" t="s">
        <v>1483</v>
      </c>
      <c r="W40" s="590" t="s">
        <v>1483</v>
      </c>
      <c r="X40" s="607" t="s">
        <v>29</v>
      </c>
    </row>
    <row r="41">
      <c r="A41" s="590" t="s">
        <v>2916</v>
      </c>
      <c r="B41" s="590" t="s">
        <v>2908</v>
      </c>
      <c r="C41" s="590" t="s">
        <v>1639</v>
      </c>
      <c r="D41" s="590" t="s">
        <v>50</v>
      </c>
      <c r="E41" s="590" t="s">
        <v>1477</v>
      </c>
      <c r="F41" s="590" t="s">
        <v>1477</v>
      </c>
      <c r="G41" s="590" t="s">
        <v>1483</v>
      </c>
      <c r="H41" s="590" t="s">
        <v>1483</v>
      </c>
      <c r="I41" s="590" t="s">
        <v>1483</v>
      </c>
      <c r="J41" s="590" t="s">
        <v>1483</v>
      </c>
      <c r="K41" s="605" t="s">
        <v>29</v>
      </c>
      <c r="N41" s="590" t="s">
        <v>2912</v>
      </c>
      <c r="O41" s="590" t="s">
        <v>2908</v>
      </c>
      <c r="P41" s="590" t="s">
        <v>1639</v>
      </c>
      <c r="Q41" s="590" t="s">
        <v>71</v>
      </c>
      <c r="R41" s="590" t="s">
        <v>1477</v>
      </c>
      <c r="S41" s="590" t="s">
        <v>1477</v>
      </c>
      <c r="T41" s="590" t="s">
        <v>1483</v>
      </c>
      <c r="U41" s="590" t="s">
        <v>1483</v>
      </c>
      <c r="V41" s="590" t="s">
        <v>1483</v>
      </c>
      <c r="W41" s="590" t="s">
        <v>1483</v>
      </c>
      <c r="X41" s="607" t="s">
        <v>29</v>
      </c>
    </row>
    <row r="42">
      <c r="A42" s="590" t="s">
        <v>2917</v>
      </c>
      <c r="B42" s="590" t="s">
        <v>2908</v>
      </c>
      <c r="C42" s="590" t="s">
        <v>1639</v>
      </c>
      <c r="D42" s="590" t="s">
        <v>54</v>
      </c>
      <c r="E42" s="590" t="s">
        <v>1477</v>
      </c>
      <c r="F42" s="590" t="s">
        <v>1477</v>
      </c>
      <c r="G42" s="590" t="s">
        <v>1483</v>
      </c>
      <c r="H42" s="590" t="s">
        <v>1483</v>
      </c>
      <c r="I42" s="590" t="s">
        <v>1483</v>
      </c>
      <c r="J42" s="590" t="s">
        <v>1483</v>
      </c>
      <c r="K42" s="605" t="s">
        <v>29</v>
      </c>
      <c r="N42" s="590" t="s">
        <v>2989</v>
      </c>
      <c r="O42" s="590" t="s">
        <v>2908</v>
      </c>
      <c r="P42" s="590" t="s">
        <v>1639</v>
      </c>
      <c r="Q42" s="590" t="s">
        <v>42</v>
      </c>
      <c r="R42" s="590" t="s">
        <v>1477</v>
      </c>
      <c r="S42" s="590" t="s">
        <v>1477</v>
      </c>
      <c r="T42" s="590" t="s">
        <v>1483</v>
      </c>
      <c r="U42" s="590" t="s">
        <v>1483</v>
      </c>
      <c r="V42" s="590" t="s">
        <v>1483</v>
      </c>
      <c r="W42" s="590" t="s">
        <v>1483</v>
      </c>
      <c r="X42" s="606" t="s">
        <v>79</v>
      </c>
    </row>
    <row r="43">
      <c r="A43" s="590" t="s">
        <v>2918</v>
      </c>
      <c r="B43" s="590" t="s">
        <v>2908</v>
      </c>
      <c r="C43" s="590" t="s">
        <v>1639</v>
      </c>
      <c r="D43" s="590" t="s">
        <v>56</v>
      </c>
      <c r="E43" s="590" t="s">
        <v>1477</v>
      </c>
      <c r="F43" s="590" t="s">
        <v>1477</v>
      </c>
      <c r="G43" s="590" t="s">
        <v>1483</v>
      </c>
      <c r="H43" s="590" t="s">
        <v>1483</v>
      </c>
      <c r="I43" s="590" t="s">
        <v>1483</v>
      </c>
      <c r="J43" s="590" t="s">
        <v>1483</v>
      </c>
      <c r="K43" s="605" t="s">
        <v>29</v>
      </c>
      <c r="N43" s="590" t="s">
        <v>2990</v>
      </c>
      <c r="O43" s="590" t="s">
        <v>2908</v>
      </c>
      <c r="P43" s="590" t="s">
        <v>1639</v>
      </c>
      <c r="Q43" s="590" t="s">
        <v>44</v>
      </c>
      <c r="R43" s="590" t="s">
        <v>1477</v>
      </c>
      <c r="S43" s="590" t="s">
        <v>1477</v>
      </c>
      <c r="T43" s="590" t="s">
        <v>1483</v>
      </c>
      <c r="U43" s="590" t="s">
        <v>1483</v>
      </c>
      <c r="V43" s="590" t="s">
        <v>1483</v>
      </c>
      <c r="W43" s="590" t="s">
        <v>1483</v>
      </c>
      <c r="X43" s="606" t="s">
        <v>79</v>
      </c>
    </row>
    <row r="44">
      <c r="A44" s="590" t="s">
        <v>2919</v>
      </c>
      <c r="B44" s="590" t="s">
        <v>2908</v>
      </c>
      <c r="C44" s="590" t="s">
        <v>1639</v>
      </c>
      <c r="D44" s="590" t="s">
        <v>46</v>
      </c>
      <c r="E44" s="590" t="s">
        <v>1477</v>
      </c>
      <c r="F44" s="590" t="s">
        <v>1477</v>
      </c>
      <c r="G44" s="590" t="s">
        <v>1483</v>
      </c>
      <c r="H44" s="590" t="s">
        <v>1483</v>
      </c>
      <c r="I44" s="590" t="s">
        <v>1483</v>
      </c>
      <c r="J44" s="590" t="s">
        <v>1483</v>
      </c>
      <c r="K44" s="605" t="s">
        <v>29</v>
      </c>
      <c r="N44" s="590" t="s">
        <v>2913</v>
      </c>
      <c r="O44" s="590" t="s">
        <v>2908</v>
      </c>
      <c r="P44" s="590" t="s">
        <v>1639</v>
      </c>
      <c r="Q44" s="590" t="s">
        <v>38</v>
      </c>
      <c r="R44" s="590" t="s">
        <v>1477</v>
      </c>
      <c r="S44" s="590" t="s">
        <v>1477</v>
      </c>
      <c r="T44" s="590" t="s">
        <v>1483</v>
      </c>
      <c r="U44" s="590" t="s">
        <v>1483</v>
      </c>
      <c r="V44" s="590" t="s">
        <v>1483</v>
      </c>
      <c r="W44" s="590" t="s">
        <v>1483</v>
      </c>
      <c r="X44" s="606" t="s">
        <v>79</v>
      </c>
    </row>
    <row r="45">
      <c r="A45" s="590" t="s">
        <v>2920</v>
      </c>
      <c r="B45" s="590" t="s">
        <v>2908</v>
      </c>
      <c r="C45" s="590" t="s">
        <v>1639</v>
      </c>
      <c r="D45" s="590" t="s">
        <v>48</v>
      </c>
      <c r="E45" s="590" t="s">
        <v>1477</v>
      </c>
      <c r="F45" s="590" t="s">
        <v>1477</v>
      </c>
      <c r="G45" s="590" t="s">
        <v>1483</v>
      </c>
      <c r="H45" s="590" t="s">
        <v>1483</v>
      </c>
      <c r="I45" s="590" t="s">
        <v>1483</v>
      </c>
      <c r="J45" s="590" t="s">
        <v>1483</v>
      </c>
      <c r="K45" s="605" t="s">
        <v>29</v>
      </c>
      <c r="N45" s="590" t="s">
        <v>2914</v>
      </c>
      <c r="O45" s="590" t="s">
        <v>2908</v>
      </c>
      <c r="P45" s="590" t="s">
        <v>1639</v>
      </c>
      <c r="Q45" s="590" t="s">
        <v>40</v>
      </c>
      <c r="R45" s="590" t="s">
        <v>1477</v>
      </c>
      <c r="S45" s="590" t="s">
        <v>1477</v>
      </c>
      <c r="T45" s="590" t="s">
        <v>1483</v>
      </c>
      <c r="U45" s="590" t="s">
        <v>1483</v>
      </c>
      <c r="V45" s="590" t="s">
        <v>1483</v>
      </c>
      <c r="W45" s="590" t="s">
        <v>1483</v>
      </c>
      <c r="X45" s="606" t="s">
        <v>79</v>
      </c>
    </row>
    <row r="46">
      <c r="A46" s="590" t="s">
        <v>2921</v>
      </c>
      <c r="B46" s="590" t="s">
        <v>2908</v>
      </c>
      <c r="C46" s="590" t="s">
        <v>1639</v>
      </c>
      <c r="D46" s="590" t="s">
        <v>58</v>
      </c>
      <c r="E46" s="590" t="s">
        <v>1477</v>
      </c>
      <c r="F46" s="590" t="s">
        <v>1477</v>
      </c>
      <c r="G46" s="590" t="s">
        <v>1483</v>
      </c>
      <c r="H46" s="590" t="s">
        <v>1483</v>
      </c>
      <c r="I46" s="590" t="s">
        <v>1483</v>
      </c>
      <c r="J46" s="590" t="s">
        <v>1483</v>
      </c>
      <c r="K46" s="605" t="s">
        <v>29</v>
      </c>
      <c r="N46" s="590" t="s">
        <v>2915</v>
      </c>
      <c r="O46" s="590" t="s">
        <v>2908</v>
      </c>
      <c r="P46" s="590" t="s">
        <v>1639</v>
      </c>
      <c r="Q46" s="590" t="s">
        <v>52</v>
      </c>
      <c r="R46" s="590" t="s">
        <v>1477</v>
      </c>
      <c r="S46" s="590" t="s">
        <v>1477</v>
      </c>
      <c r="T46" s="590" t="s">
        <v>1483</v>
      </c>
      <c r="U46" s="590" t="s">
        <v>1483</v>
      </c>
      <c r="V46" s="590" t="s">
        <v>1483</v>
      </c>
      <c r="W46" s="590" t="s">
        <v>1483</v>
      </c>
      <c r="X46" s="607" t="s">
        <v>29</v>
      </c>
    </row>
    <row r="47">
      <c r="A47" s="590" t="s">
        <v>2922</v>
      </c>
      <c r="B47" s="590" t="s">
        <v>2908</v>
      </c>
      <c r="C47" s="590" t="s">
        <v>1639</v>
      </c>
      <c r="D47" s="590" t="s">
        <v>60</v>
      </c>
      <c r="E47" s="590" t="s">
        <v>1477</v>
      </c>
      <c r="F47" s="590" t="s">
        <v>1477</v>
      </c>
      <c r="G47" s="590" t="s">
        <v>1483</v>
      </c>
      <c r="H47" s="590" t="s">
        <v>1483</v>
      </c>
      <c r="I47" s="590" t="s">
        <v>1483</v>
      </c>
      <c r="J47" s="590" t="s">
        <v>1483</v>
      </c>
      <c r="K47" s="605" t="s">
        <v>29</v>
      </c>
      <c r="N47" s="590" t="s">
        <v>2916</v>
      </c>
      <c r="O47" s="590" t="s">
        <v>2908</v>
      </c>
      <c r="P47" s="590" t="s">
        <v>1639</v>
      </c>
      <c r="Q47" s="590" t="s">
        <v>50</v>
      </c>
      <c r="R47" s="590" t="s">
        <v>1477</v>
      </c>
      <c r="S47" s="590" t="s">
        <v>1477</v>
      </c>
      <c r="T47" s="590" t="s">
        <v>1483</v>
      </c>
      <c r="U47" s="590" t="s">
        <v>1483</v>
      </c>
      <c r="V47" s="590" t="s">
        <v>1483</v>
      </c>
      <c r="W47" s="590" t="s">
        <v>1483</v>
      </c>
      <c r="X47" s="607" t="s">
        <v>29</v>
      </c>
    </row>
    <row r="48">
      <c r="A48" s="590" t="s">
        <v>2923</v>
      </c>
      <c r="B48" s="590" t="s">
        <v>2924</v>
      </c>
      <c r="C48" s="590" t="s">
        <v>1688</v>
      </c>
      <c r="D48" s="590" t="s">
        <v>37</v>
      </c>
      <c r="E48" s="590" t="s">
        <v>1477</v>
      </c>
      <c r="F48" s="590" t="s">
        <v>1477</v>
      </c>
      <c r="G48" s="590" t="s">
        <v>1483</v>
      </c>
      <c r="H48" s="590" t="s">
        <v>1483</v>
      </c>
      <c r="I48" s="590" t="s">
        <v>1483</v>
      </c>
      <c r="J48" s="590" t="s">
        <v>1483</v>
      </c>
      <c r="K48" s="605" t="s">
        <v>29</v>
      </c>
      <c r="N48" s="590" t="s">
        <v>2917</v>
      </c>
      <c r="O48" s="590" t="s">
        <v>2908</v>
      </c>
      <c r="P48" s="590" t="s">
        <v>1639</v>
      </c>
      <c r="Q48" s="590" t="s">
        <v>54</v>
      </c>
      <c r="R48" s="590" t="s">
        <v>1477</v>
      </c>
      <c r="S48" s="590" t="s">
        <v>1477</v>
      </c>
      <c r="T48" s="590" t="s">
        <v>1483</v>
      </c>
      <c r="U48" s="590" t="s">
        <v>1483</v>
      </c>
      <c r="V48" s="590" t="s">
        <v>1483</v>
      </c>
      <c r="W48" s="590" t="s">
        <v>1483</v>
      </c>
      <c r="X48" s="607" t="s">
        <v>29</v>
      </c>
    </row>
    <row r="49">
      <c r="A49" s="590" t="s">
        <v>2925</v>
      </c>
      <c r="B49" s="590" t="s">
        <v>2924</v>
      </c>
      <c r="C49" s="590" t="s">
        <v>1688</v>
      </c>
      <c r="D49" s="590" t="s">
        <v>2892</v>
      </c>
      <c r="E49" s="590" t="s">
        <v>1477</v>
      </c>
      <c r="F49" s="590" t="s">
        <v>1477</v>
      </c>
      <c r="G49" s="590" t="s">
        <v>1483</v>
      </c>
      <c r="H49" s="590" t="s">
        <v>1483</v>
      </c>
      <c r="I49" s="590" t="s">
        <v>1483</v>
      </c>
      <c r="J49" s="590" t="s">
        <v>1483</v>
      </c>
      <c r="K49" s="605" t="s">
        <v>29</v>
      </c>
      <c r="N49" s="590" t="s">
        <v>2918</v>
      </c>
      <c r="O49" s="590" t="s">
        <v>2908</v>
      </c>
      <c r="P49" s="590" t="s">
        <v>1639</v>
      </c>
      <c r="Q49" s="590" t="s">
        <v>56</v>
      </c>
      <c r="R49" s="590" t="s">
        <v>1477</v>
      </c>
      <c r="S49" s="590" t="s">
        <v>1477</v>
      </c>
      <c r="T49" s="590" t="s">
        <v>1483</v>
      </c>
      <c r="U49" s="590" t="s">
        <v>1483</v>
      </c>
      <c r="V49" s="590" t="s">
        <v>1483</v>
      </c>
      <c r="W49" s="590" t="s">
        <v>1483</v>
      </c>
      <c r="X49" s="607" t="s">
        <v>29</v>
      </c>
    </row>
    <row r="50">
      <c r="A50" s="590" t="s">
        <v>2926</v>
      </c>
      <c r="B50" s="590" t="s">
        <v>2924</v>
      </c>
      <c r="C50" s="590" t="s">
        <v>1688</v>
      </c>
      <c r="D50" s="590" t="s">
        <v>2894</v>
      </c>
      <c r="E50" s="590" t="s">
        <v>1477</v>
      </c>
      <c r="F50" s="590" t="s">
        <v>1477</v>
      </c>
      <c r="G50" s="590" t="s">
        <v>1483</v>
      </c>
      <c r="H50" s="590" t="s">
        <v>1483</v>
      </c>
      <c r="I50" s="590" t="s">
        <v>1483</v>
      </c>
      <c r="J50" s="590" t="s">
        <v>1483</v>
      </c>
      <c r="K50" s="605" t="s">
        <v>29</v>
      </c>
      <c r="N50" s="590" t="s">
        <v>2919</v>
      </c>
      <c r="O50" s="590" t="s">
        <v>2908</v>
      </c>
      <c r="P50" s="590" t="s">
        <v>1639</v>
      </c>
      <c r="Q50" s="590" t="s">
        <v>46</v>
      </c>
      <c r="R50" s="590" t="s">
        <v>1477</v>
      </c>
      <c r="S50" s="590" t="s">
        <v>1477</v>
      </c>
      <c r="T50" s="590" t="s">
        <v>1483</v>
      </c>
      <c r="U50" s="590" t="s">
        <v>1483</v>
      </c>
      <c r="V50" s="590" t="s">
        <v>1483</v>
      </c>
      <c r="W50" s="590" t="s">
        <v>1483</v>
      </c>
      <c r="X50" s="607" t="s">
        <v>29</v>
      </c>
    </row>
    <row r="51">
      <c r="A51" s="590" t="s">
        <v>2927</v>
      </c>
      <c r="B51" s="590" t="s">
        <v>2924</v>
      </c>
      <c r="C51" s="590" t="s">
        <v>1688</v>
      </c>
      <c r="D51" s="590" t="s">
        <v>70</v>
      </c>
      <c r="E51" s="590" t="s">
        <v>1477</v>
      </c>
      <c r="F51" s="590" t="s">
        <v>1477</v>
      </c>
      <c r="G51" s="590" t="s">
        <v>1483</v>
      </c>
      <c r="H51" s="590" t="s">
        <v>1483</v>
      </c>
      <c r="I51" s="590" t="s">
        <v>1483</v>
      </c>
      <c r="J51" s="590" t="s">
        <v>1483</v>
      </c>
      <c r="K51" s="605" t="s">
        <v>29</v>
      </c>
      <c r="N51" s="590" t="s">
        <v>2920</v>
      </c>
      <c r="O51" s="590" t="s">
        <v>2908</v>
      </c>
      <c r="P51" s="590" t="s">
        <v>1639</v>
      </c>
      <c r="Q51" s="590" t="s">
        <v>48</v>
      </c>
      <c r="R51" s="590" t="s">
        <v>1477</v>
      </c>
      <c r="S51" s="590" t="s">
        <v>1477</v>
      </c>
      <c r="T51" s="590" t="s">
        <v>1483</v>
      </c>
      <c r="U51" s="590" t="s">
        <v>1483</v>
      </c>
      <c r="V51" s="590" t="s">
        <v>1483</v>
      </c>
      <c r="W51" s="590" t="s">
        <v>1483</v>
      </c>
      <c r="X51" s="607" t="s">
        <v>29</v>
      </c>
    </row>
    <row r="52">
      <c r="A52" s="590" t="s">
        <v>2928</v>
      </c>
      <c r="B52" s="590" t="s">
        <v>2924</v>
      </c>
      <c r="C52" s="590" t="s">
        <v>1688</v>
      </c>
      <c r="D52" s="590" t="s">
        <v>71</v>
      </c>
      <c r="E52" s="590" t="s">
        <v>1477</v>
      </c>
      <c r="F52" s="590" t="s">
        <v>1477</v>
      </c>
      <c r="G52" s="590" t="s">
        <v>1483</v>
      </c>
      <c r="H52" s="590" t="s">
        <v>1483</v>
      </c>
      <c r="I52" s="590" t="s">
        <v>1483</v>
      </c>
      <c r="J52" s="590" t="s">
        <v>1483</v>
      </c>
      <c r="K52" s="605" t="s">
        <v>29</v>
      </c>
      <c r="N52" s="590" t="s">
        <v>2921</v>
      </c>
      <c r="O52" s="590" t="s">
        <v>2908</v>
      </c>
      <c r="P52" s="590" t="s">
        <v>1639</v>
      </c>
      <c r="Q52" s="590" t="s">
        <v>58</v>
      </c>
      <c r="R52" s="590" t="s">
        <v>1477</v>
      </c>
      <c r="S52" s="590" t="s">
        <v>1477</v>
      </c>
      <c r="T52" s="590" t="s">
        <v>1483</v>
      </c>
      <c r="U52" s="590" t="s">
        <v>1483</v>
      </c>
      <c r="V52" s="590" t="s">
        <v>1483</v>
      </c>
      <c r="W52" s="590" t="s">
        <v>1483</v>
      </c>
      <c r="X52" s="607" t="s">
        <v>29</v>
      </c>
    </row>
    <row r="53">
      <c r="A53" s="590" t="s">
        <v>2929</v>
      </c>
      <c r="B53" s="590" t="s">
        <v>2924</v>
      </c>
      <c r="C53" s="590" t="s">
        <v>1688</v>
      </c>
      <c r="D53" s="590" t="s">
        <v>38</v>
      </c>
      <c r="E53" s="590" t="s">
        <v>1477</v>
      </c>
      <c r="F53" s="590" t="s">
        <v>1483</v>
      </c>
      <c r="G53" s="590" t="s">
        <v>1483</v>
      </c>
      <c r="H53" s="590" t="s">
        <v>1483</v>
      </c>
      <c r="I53" s="590" t="s">
        <v>1483</v>
      </c>
      <c r="J53" s="590" t="s">
        <v>1477</v>
      </c>
      <c r="K53" s="604" t="s">
        <v>79</v>
      </c>
      <c r="N53" s="590" t="s">
        <v>2922</v>
      </c>
      <c r="O53" s="590" t="s">
        <v>2908</v>
      </c>
      <c r="P53" s="590" t="s">
        <v>1639</v>
      </c>
      <c r="Q53" s="590" t="s">
        <v>60</v>
      </c>
      <c r="R53" s="590" t="s">
        <v>1477</v>
      </c>
      <c r="S53" s="590" t="s">
        <v>1477</v>
      </c>
      <c r="T53" s="590" t="s">
        <v>1483</v>
      </c>
      <c r="U53" s="590" t="s">
        <v>1483</v>
      </c>
      <c r="V53" s="590" t="s">
        <v>1483</v>
      </c>
      <c r="W53" s="590" t="s">
        <v>1483</v>
      </c>
      <c r="X53" s="607" t="s">
        <v>29</v>
      </c>
    </row>
    <row r="54">
      <c r="A54" s="590" t="s">
        <v>2930</v>
      </c>
      <c r="B54" s="590" t="s">
        <v>2924</v>
      </c>
      <c r="C54" s="590" t="s">
        <v>1688</v>
      </c>
      <c r="D54" s="590" t="s">
        <v>40</v>
      </c>
      <c r="E54" s="590" t="s">
        <v>1477</v>
      </c>
      <c r="F54" s="590" t="s">
        <v>1483</v>
      </c>
      <c r="G54" s="590" t="s">
        <v>1483</v>
      </c>
      <c r="H54" s="590" t="s">
        <v>1483</v>
      </c>
      <c r="I54" s="590" t="s">
        <v>1483</v>
      </c>
      <c r="J54" s="590" t="s">
        <v>1477</v>
      </c>
      <c r="K54" s="604" t="s">
        <v>79</v>
      </c>
      <c r="N54" s="590" t="s">
        <v>2923</v>
      </c>
      <c r="O54" s="590" t="s">
        <v>2924</v>
      </c>
      <c r="P54" s="590" t="s">
        <v>1688</v>
      </c>
      <c r="Q54" s="590" t="s">
        <v>37</v>
      </c>
      <c r="R54" s="590" t="s">
        <v>1477</v>
      </c>
      <c r="S54" s="590" t="s">
        <v>1477</v>
      </c>
      <c r="T54" s="590" t="s">
        <v>1483</v>
      </c>
      <c r="U54" s="590" t="s">
        <v>1483</v>
      </c>
      <c r="V54" s="590" t="s">
        <v>1483</v>
      </c>
      <c r="W54" s="590" t="s">
        <v>1483</v>
      </c>
      <c r="X54" s="607" t="s">
        <v>29</v>
      </c>
    </row>
    <row r="55">
      <c r="A55" s="590" t="s">
        <v>2931</v>
      </c>
      <c r="B55" s="590" t="s">
        <v>2924</v>
      </c>
      <c r="C55" s="590" t="s">
        <v>1688</v>
      </c>
      <c r="D55" s="590" t="s">
        <v>52</v>
      </c>
      <c r="E55" s="590" t="s">
        <v>1477</v>
      </c>
      <c r="F55" s="590" t="s">
        <v>1477</v>
      </c>
      <c r="G55" s="590" t="s">
        <v>1483</v>
      </c>
      <c r="H55" s="590" t="s">
        <v>1483</v>
      </c>
      <c r="I55" s="590" t="s">
        <v>1483</v>
      </c>
      <c r="J55" s="590" t="s">
        <v>1483</v>
      </c>
      <c r="K55" s="605" t="s">
        <v>29</v>
      </c>
      <c r="N55" s="590" t="s">
        <v>2925</v>
      </c>
      <c r="O55" s="590" t="s">
        <v>2924</v>
      </c>
      <c r="P55" s="590" t="s">
        <v>1688</v>
      </c>
      <c r="Q55" s="590" t="s">
        <v>2892</v>
      </c>
      <c r="R55" s="590" t="s">
        <v>1477</v>
      </c>
      <c r="S55" s="590" t="s">
        <v>1477</v>
      </c>
      <c r="T55" s="590" t="s">
        <v>1483</v>
      </c>
      <c r="U55" s="590" t="s">
        <v>1483</v>
      </c>
      <c r="V55" s="590" t="s">
        <v>1483</v>
      </c>
      <c r="W55" s="590" t="s">
        <v>1483</v>
      </c>
      <c r="X55" s="607" t="s">
        <v>29</v>
      </c>
    </row>
    <row r="56">
      <c r="A56" s="590" t="s">
        <v>2932</v>
      </c>
      <c r="B56" s="590" t="s">
        <v>2924</v>
      </c>
      <c r="C56" s="590" t="s">
        <v>1688</v>
      </c>
      <c r="D56" s="590" t="s">
        <v>50</v>
      </c>
      <c r="E56" s="590" t="s">
        <v>1477</v>
      </c>
      <c r="F56" s="590" t="s">
        <v>1477</v>
      </c>
      <c r="G56" s="590" t="s">
        <v>1483</v>
      </c>
      <c r="H56" s="590" t="s">
        <v>1483</v>
      </c>
      <c r="I56" s="590" t="s">
        <v>1483</v>
      </c>
      <c r="J56" s="590" t="s">
        <v>1483</v>
      </c>
      <c r="K56" s="605" t="s">
        <v>29</v>
      </c>
      <c r="N56" s="590" t="s">
        <v>2926</v>
      </c>
      <c r="O56" s="590" t="s">
        <v>2924</v>
      </c>
      <c r="P56" s="590" t="s">
        <v>1688</v>
      </c>
      <c r="Q56" s="590" t="s">
        <v>2894</v>
      </c>
      <c r="R56" s="590" t="s">
        <v>1477</v>
      </c>
      <c r="S56" s="590" t="s">
        <v>1477</v>
      </c>
      <c r="T56" s="590" t="s">
        <v>1483</v>
      </c>
      <c r="U56" s="590" t="s">
        <v>1483</v>
      </c>
      <c r="V56" s="590" t="s">
        <v>1483</v>
      </c>
      <c r="W56" s="590" t="s">
        <v>1483</v>
      </c>
      <c r="X56" s="607" t="s">
        <v>29</v>
      </c>
    </row>
    <row r="57">
      <c r="A57" s="590" t="s">
        <v>2933</v>
      </c>
      <c r="B57" s="590" t="s">
        <v>2924</v>
      </c>
      <c r="C57" s="590" t="s">
        <v>1688</v>
      </c>
      <c r="D57" s="590" t="s">
        <v>54</v>
      </c>
      <c r="E57" s="590" t="s">
        <v>1477</v>
      </c>
      <c r="F57" s="590" t="s">
        <v>1477</v>
      </c>
      <c r="G57" s="590" t="s">
        <v>1483</v>
      </c>
      <c r="H57" s="590" t="s">
        <v>1483</v>
      </c>
      <c r="I57" s="590" t="s">
        <v>1483</v>
      </c>
      <c r="J57" s="590" t="s">
        <v>1483</v>
      </c>
      <c r="K57" s="605" t="s">
        <v>29</v>
      </c>
      <c r="N57" s="590" t="s">
        <v>2927</v>
      </c>
      <c r="O57" s="590" t="s">
        <v>2924</v>
      </c>
      <c r="P57" s="590" t="s">
        <v>1688</v>
      </c>
      <c r="Q57" s="590" t="s">
        <v>70</v>
      </c>
      <c r="R57" s="590" t="s">
        <v>1477</v>
      </c>
      <c r="S57" s="590" t="s">
        <v>1477</v>
      </c>
      <c r="T57" s="590" t="s">
        <v>1483</v>
      </c>
      <c r="U57" s="590" t="s">
        <v>1483</v>
      </c>
      <c r="V57" s="590" t="s">
        <v>1483</v>
      </c>
      <c r="W57" s="590" t="s">
        <v>1483</v>
      </c>
      <c r="X57" s="607" t="s">
        <v>29</v>
      </c>
    </row>
    <row r="58">
      <c r="A58" s="590" t="s">
        <v>2934</v>
      </c>
      <c r="B58" s="590" t="s">
        <v>2924</v>
      </c>
      <c r="C58" s="590" t="s">
        <v>1688</v>
      </c>
      <c r="D58" s="590" t="s">
        <v>56</v>
      </c>
      <c r="E58" s="590" t="s">
        <v>1477</v>
      </c>
      <c r="F58" s="590" t="s">
        <v>1477</v>
      </c>
      <c r="G58" s="590" t="s">
        <v>1483</v>
      </c>
      <c r="H58" s="590" t="s">
        <v>1483</v>
      </c>
      <c r="I58" s="590" t="s">
        <v>1483</v>
      </c>
      <c r="J58" s="590" t="s">
        <v>1483</v>
      </c>
      <c r="K58" s="605" t="s">
        <v>29</v>
      </c>
      <c r="N58" s="590" t="s">
        <v>2928</v>
      </c>
      <c r="O58" s="590" t="s">
        <v>2924</v>
      </c>
      <c r="P58" s="590" t="s">
        <v>1688</v>
      </c>
      <c r="Q58" s="590" t="s">
        <v>71</v>
      </c>
      <c r="R58" s="590" t="s">
        <v>1477</v>
      </c>
      <c r="S58" s="590" t="s">
        <v>1477</v>
      </c>
      <c r="T58" s="590" t="s">
        <v>1483</v>
      </c>
      <c r="U58" s="590" t="s">
        <v>1483</v>
      </c>
      <c r="V58" s="590" t="s">
        <v>1483</v>
      </c>
      <c r="W58" s="590" t="s">
        <v>1483</v>
      </c>
      <c r="X58" s="607" t="s">
        <v>29</v>
      </c>
    </row>
    <row r="59">
      <c r="A59" s="590" t="s">
        <v>2935</v>
      </c>
      <c r="B59" s="590" t="s">
        <v>2924</v>
      </c>
      <c r="C59" s="590" t="s">
        <v>1688</v>
      </c>
      <c r="D59" s="590" t="s">
        <v>46</v>
      </c>
      <c r="E59" s="590" t="s">
        <v>1477</v>
      </c>
      <c r="F59" s="590" t="s">
        <v>1477</v>
      </c>
      <c r="G59" s="590" t="s">
        <v>1483</v>
      </c>
      <c r="H59" s="590" t="s">
        <v>1483</v>
      </c>
      <c r="I59" s="590" t="s">
        <v>1483</v>
      </c>
      <c r="J59" s="590" t="s">
        <v>1483</v>
      </c>
      <c r="K59" s="605" t="s">
        <v>29</v>
      </c>
      <c r="N59" s="590" t="s">
        <v>2991</v>
      </c>
      <c r="O59" s="590" t="s">
        <v>2924</v>
      </c>
      <c r="P59" s="590" t="s">
        <v>1688</v>
      </c>
      <c r="Q59" s="590" t="s">
        <v>42</v>
      </c>
      <c r="R59" s="590" t="s">
        <v>1477</v>
      </c>
      <c r="S59" s="590" t="s">
        <v>1477</v>
      </c>
      <c r="T59" s="590" t="s">
        <v>1483</v>
      </c>
      <c r="U59" s="590" t="s">
        <v>1483</v>
      </c>
      <c r="V59" s="590" t="s">
        <v>1483</v>
      </c>
      <c r="W59" s="590" t="s">
        <v>1483</v>
      </c>
      <c r="X59" s="606" t="s">
        <v>79</v>
      </c>
    </row>
    <row r="60">
      <c r="A60" s="590" t="s">
        <v>2936</v>
      </c>
      <c r="B60" s="590" t="s">
        <v>2924</v>
      </c>
      <c r="C60" s="590" t="s">
        <v>1688</v>
      </c>
      <c r="D60" s="590" t="s">
        <v>48</v>
      </c>
      <c r="E60" s="590" t="s">
        <v>1477</v>
      </c>
      <c r="F60" s="590" t="s">
        <v>1477</v>
      </c>
      <c r="G60" s="590" t="s">
        <v>1483</v>
      </c>
      <c r="H60" s="590" t="s">
        <v>1483</v>
      </c>
      <c r="I60" s="590" t="s">
        <v>1483</v>
      </c>
      <c r="J60" s="590" t="s">
        <v>1483</v>
      </c>
      <c r="K60" s="605" t="s">
        <v>29</v>
      </c>
      <c r="N60" s="590" t="s">
        <v>2992</v>
      </c>
      <c r="O60" s="590" t="s">
        <v>2924</v>
      </c>
      <c r="P60" s="590" t="s">
        <v>1688</v>
      </c>
      <c r="Q60" s="590" t="s">
        <v>44</v>
      </c>
      <c r="R60" s="590" t="s">
        <v>1477</v>
      </c>
      <c r="S60" s="590" t="s">
        <v>1477</v>
      </c>
      <c r="T60" s="590" t="s">
        <v>1483</v>
      </c>
      <c r="U60" s="590" t="s">
        <v>1483</v>
      </c>
      <c r="V60" s="590" t="s">
        <v>1483</v>
      </c>
      <c r="W60" s="590" t="s">
        <v>1483</v>
      </c>
      <c r="X60" s="606" t="s">
        <v>79</v>
      </c>
    </row>
    <row r="61">
      <c r="A61" s="590" t="s">
        <v>2937</v>
      </c>
      <c r="B61" s="590" t="s">
        <v>2924</v>
      </c>
      <c r="C61" s="590" t="s">
        <v>1688</v>
      </c>
      <c r="D61" s="590" t="s">
        <v>58</v>
      </c>
      <c r="E61" s="590" t="s">
        <v>1477</v>
      </c>
      <c r="F61" s="590" t="s">
        <v>1477</v>
      </c>
      <c r="G61" s="590" t="s">
        <v>1483</v>
      </c>
      <c r="H61" s="590" t="s">
        <v>1483</v>
      </c>
      <c r="I61" s="590" t="s">
        <v>1483</v>
      </c>
      <c r="J61" s="590" t="s">
        <v>1483</v>
      </c>
      <c r="K61" s="605" t="s">
        <v>29</v>
      </c>
      <c r="N61" s="590" t="s">
        <v>2929</v>
      </c>
      <c r="O61" s="590" t="s">
        <v>2924</v>
      </c>
      <c r="P61" s="590" t="s">
        <v>1688</v>
      </c>
      <c r="Q61" s="590" t="s">
        <v>38</v>
      </c>
      <c r="R61" s="590" t="s">
        <v>1477</v>
      </c>
      <c r="S61" s="590" t="s">
        <v>1477</v>
      </c>
      <c r="T61" s="590" t="s">
        <v>1483</v>
      </c>
      <c r="U61" s="590" t="s">
        <v>1483</v>
      </c>
      <c r="V61" s="590" t="s">
        <v>1483</v>
      </c>
      <c r="W61" s="590" t="s">
        <v>1483</v>
      </c>
      <c r="X61" s="606" t="s">
        <v>79</v>
      </c>
    </row>
    <row r="62">
      <c r="A62" s="590" t="s">
        <v>2938</v>
      </c>
      <c r="B62" s="590" t="s">
        <v>2924</v>
      </c>
      <c r="C62" s="590" t="s">
        <v>1688</v>
      </c>
      <c r="D62" s="590" t="s">
        <v>60</v>
      </c>
      <c r="E62" s="590" t="s">
        <v>1477</v>
      </c>
      <c r="F62" s="590" t="s">
        <v>1477</v>
      </c>
      <c r="G62" s="590" t="s">
        <v>1483</v>
      </c>
      <c r="H62" s="590" t="s">
        <v>1483</v>
      </c>
      <c r="I62" s="590" t="s">
        <v>1483</v>
      </c>
      <c r="J62" s="590" t="s">
        <v>1483</v>
      </c>
      <c r="K62" s="605" t="s">
        <v>29</v>
      </c>
      <c r="N62" s="590" t="s">
        <v>2930</v>
      </c>
      <c r="O62" s="590" t="s">
        <v>2924</v>
      </c>
      <c r="P62" s="590" t="s">
        <v>1688</v>
      </c>
      <c r="Q62" s="590" t="s">
        <v>40</v>
      </c>
      <c r="R62" s="590" t="s">
        <v>1477</v>
      </c>
      <c r="S62" s="590" t="s">
        <v>1477</v>
      </c>
      <c r="T62" s="590" t="s">
        <v>1483</v>
      </c>
      <c r="U62" s="590" t="s">
        <v>1483</v>
      </c>
      <c r="V62" s="590" t="s">
        <v>1483</v>
      </c>
      <c r="W62" s="590" t="s">
        <v>1483</v>
      </c>
      <c r="X62" s="606" t="s">
        <v>79</v>
      </c>
    </row>
    <row r="63">
      <c r="A63" s="590" t="s">
        <v>2923</v>
      </c>
      <c r="B63" s="590" t="s">
        <v>2924</v>
      </c>
      <c r="C63" s="590" t="s">
        <v>1688</v>
      </c>
      <c r="D63" s="590" t="s">
        <v>37</v>
      </c>
      <c r="E63" s="590" t="s">
        <v>1477</v>
      </c>
      <c r="F63" s="590" t="s">
        <v>1477</v>
      </c>
      <c r="G63" s="590" t="s">
        <v>1483</v>
      </c>
      <c r="H63" s="590" t="s">
        <v>1483</v>
      </c>
      <c r="I63" s="590" t="s">
        <v>1483</v>
      </c>
      <c r="J63" s="590" t="s">
        <v>1483</v>
      </c>
      <c r="K63" s="605" t="s">
        <v>29</v>
      </c>
      <c r="N63" s="590" t="s">
        <v>2931</v>
      </c>
      <c r="O63" s="590" t="s">
        <v>2924</v>
      </c>
      <c r="P63" s="590" t="s">
        <v>1688</v>
      </c>
      <c r="Q63" s="590" t="s">
        <v>52</v>
      </c>
      <c r="R63" s="590" t="s">
        <v>1477</v>
      </c>
      <c r="S63" s="590" t="s">
        <v>1477</v>
      </c>
      <c r="T63" s="590" t="s">
        <v>1483</v>
      </c>
      <c r="U63" s="590" t="s">
        <v>1483</v>
      </c>
      <c r="V63" s="590" t="s">
        <v>1483</v>
      </c>
      <c r="W63" s="590" t="s">
        <v>1483</v>
      </c>
      <c r="X63" s="607" t="s">
        <v>29</v>
      </c>
    </row>
    <row r="64">
      <c r="A64" s="590" t="s">
        <v>2925</v>
      </c>
      <c r="B64" s="590" t="s">
        <v>2924</v>
      </c>
      <c r="C64" s="590" t="s">
        <v>1688</v>
      </c>
      <c r="D64" s="590" t="s">
        <v>2892</v>
      </c>
      <c r="E64" s="590" t="s">
        <v>1477</v>
      </c>
      <c r="F64" s="590" t="s">
        <v>1477</v>
      </c>
      <c r="G64" s="590" t="s">
        <v>1483</v>
      </c>
      <c r="H64" s="590" t="s">
        <v>1483</v>
      </c>
      <c r="I64" s="590" t="s">
        <v>1483</v>
      </c>
      <c r="J64" s="590" t="s">
        <v>1483</v>
      </c>
      <c r="K64" s="605" t="s">
        <v>29</v>
      </c>
      <c r="N64" s="590" t="s">
        <v>2932</v>
      </c>
      <c r="O64" s="590" t="s">
        <v>2924</v>
      </c>
      <c r="P64" s="590" t="s">
        <v>1688</v>
      </c>
      <c r="Q64" s="590" t="s">
        <v>50</v>
      </c>
      <c r="R64" s="590" t="s">
        <v>1477</v>
      </c>
      <c r="S64" s="590" t="s">
        <v>1477</v>
      </c>
      <c r="T64" s="590" t="s">
        <v>1483</v>
      </c>
      <c r="U64" s="590" t="s">
        <v>1483</v>
      </c>
      <c r="V64" s="590" t="s">
        <v>1483</v>
      </c>
      <c r="W64" s="590" t="s">
        <v>1483</v>
      </c>
      <c r="X64" s="607" t="s">
        <v>29</v>
      </c>
    </row>
    <row r="65">
      <c r="A65" s="590" t="s">
        <v>2926</v>
      </c>
      <c r="B65" s="590" t="s">
        <v>2924</v>
      </c>
      <c r="C65" s="590" t="s">
        <v>1688</v>
      </c>
      <c r="D65" s="590" t="s">
        <v>2894</v>
      </c>
      <c r="E65" s="590" t="s">
        <v>1477</v>
      </c>
      <c r="F65" s="590" t="s">
        <v>1477</v>
      </c>
      <c r="G65" s="590" t="s">
        <v>1483</v>
      </c>
      <c r="H65" s="590" t="s">
        <v>1483</v>
      </c>
      <c r="I65" s="590" t="s">
        <v>1483</v>
      </c>
      <c r="J65" s="590" t="s">
        <v>1483</v>
      </c>
      <c r="K65" s="605" t="s">
        <v>29</v>
      </c>
      <c r="N65" s="590" t="s">
        <v>2933</v>
      </c>
      <c r="O65" s="590" t="s">
        <v>2924</v>
      </c>
      <c r="P65" s="590" t="s">
        <v>1688</v>
      </c>
      <c r="Q65" s="590" t="s">
        <v>54</v>
      </c>
      <c r="R65" s="590" t="s">
        <v>1477</v>
      </c>
      <c r="S65" s="590" t="s">
        <v>1477</v>
      </c>
      <c r="T65" s="590" t="s">
        <v>1483</v>
      </c>
      <c r="U65" s="590" t="s">
        <v>1483</v>
      </c>
      <c r="V65" s="590" t="s">
        <v>1483</v>
      </c>
      <c r="W65" s="590" t="s">
        <v>1483</v>
      </c>
      <c r="X65" s="607" t="s">
        <v>29</v>
      </c>
    </row>
    <row r="66">
      <c r="A66" s="590" t="s">
        <v>2927</v>
      </c>
      <c r="B66" s="590" t="s">
        <v>2924</v>
      </c>
      <c r="C66" s="590" t="s">
        <v>1688</v>
      </c>
      <c r="D66" s="590" t="s">
        <v>70</v>
      </c>
      <c r="E66" s="590" t="s">
        <v>1477</v>
      </c>
      <c r="F66" s="590" t="s">
        <v>1477</v>
      </c>
      <c r="G66" s="590" t="s">
        <v>1483</v>
      </c>
      <c r="H66" s="590" t="s">
        <v>1483</v>
      </c>
      <c r="I66" s="590" t="s">
        <v>1483</v>
      </c>
      <c r="J66" s="590" t="s">
        <v>1483</v>
      </c>
      <c r="K66" s="605" t="s">
        <v>29</v>
      </c>
      <c r="N66" s="590" t="s">
        <v>2934</v>
      </c>
      <c r="O66" s="590" t="s">
        <v>2924</v>
      </c>
      <c r="P66" s="590" t="s">
        <v>1688</v>
      </c>
      <c r="Q66" s="590" t="s">
        <v>56</v>
      </c>
      <c r="R66" s="590" t="s">
        <v>1477</v>
      </c>
      <c r="S66" s="590" t="s">
        <v>1477</v>
      </c>
      <c r="T66" s="590" t="s">
        <v>1483</v>
      </c>
      <c r="U66" s="590" t="s">
        <v>1483</v>
      </c>
      <c r="V66" s="590" t="s">
        <v>1483</v>
      </c>
      <c r="W66" s="590" t="s">
        <v>1483</v>
      </c>
      <c r="X66" s="607" t="s">
        <v>29</v>
      </c>
    </row>
    <row r="67">
      <c r="A67" s="590" t="s">
        <v>2928</v>
      </c>
      <c r="B67" s="590" t="s">
        <v>2924</v>
      </c>
      <c r="C67" s="590" t="s">
        <v>1688</v>
      </c>
      <c r="D67" s="590" t="s">
        <v>71</v>
      </c>
      <c r="E67" s="590" t="s">
        <v>1477</v>
      </c>
      <c r="F67" s="590" t="s">
        <v>1477</v>
      </c>
      <c r="G67" s="590" t="s">
        <v>1483</v>
      </c>
      <c r="H67" s="590" t="s">
        <v>1483</v>
      </c>
      <c r="I67" s="590" t="s">
        <v>1483</v>
      </c>
      <c r="J67" s="590" t="s">
        <v>1483</v>
      </c>
      <c r="K67" s="605" t="s">
        <v>29</v>
      </c>
      <c r="N67" s="590" t="s">
        <v>2935</v>
      </c>
      <c r="O67" s="590" t="s">
        <v>2924</v>
      </c>
      <c r="P67" s="590" t="s">
        <v>1688</v>
      </c>
      <c r="Q67" s="590" t="s">
        <v>46</v>
      </c>
      <c r="R67" s="590" t="s">
        <v>1477</v>
      </c>
      <c r="S67" s="590" t="s">
        <v>1477</v>
      </c>
      <c r="T67" s="590" t="s">
        <v>1483</v>
      </c>
      <c r="U67" s="590" t="s">
        <v>1483</v>
      </c>
      <c r="V67" s="590" t="s">
        <v>1483</v>
      </c>
      <c r="W67" s="590" t="s">
        <v>1483</v>
      </c>
      <c r="X67" s="607" t="s">
        <v>29</v>
      </c>
    </row>
    <row r="68">
      <c r="A68" s="590" t="s">
        <v>2929</v>
      </c>
      <c r="B68" s="590" t="s">
        <v>2924</v>
      </c>
      <c r="C68" s="590" t="s">
        <v>1688</v>
      </c>
      <c r="D68" s="590" t="s">
        <v>38</v>
      </c>
      <c r="E68" s="590" t="s">
        <v>1477</v>
      </c>
      <c r="F68" s="590" t="s">
        <v>1483</v>
      </c>
      <c r="G68" s="590" t="s">
        <v>1483</v>
      </c>
      <c r="H68" s="590" t="s">
        <v>1483</v>
      </c>
      <c r="I68" s="590" t="s">
        <v>1483</v>
      </c>
      <c r="J68" s="590" t="s">
        <v>1477</v>
      </c>
      <c r="K68" s="604" t="s">
        <v>79</v>
      </c>
      <c r="N68" s="590" t="s">
        <v>2936</v>
      </c>
      <c r="O68" s="590" t="s">
        <v>2924</v>
      </c>
      <c r="P68" s="590" t="s">
        <v>1688</v>
      </c>
      <c r="Q68" s="590" t="s">
        <v>48</v>
      </c>
      <c r="R68" s="590" t="s">
        <v>1477</v>
      </c>
      <c r="S68" s="590" t="s">
        <v>1477</v>
      </c>
      <c r="T68" s="590" t="s">
        <v>1483</v>
      </c>
      <c r="U68" s="590" t="s">
        <v>1483</v>
      </c>
      <c r="V68" s="590" t="s">
        <v>1483</v>
      </c>
      <c r="W68" s="590" t="s">
        <v>1483</v>
      </c>
      <c r="X68" s="607" t="s">
        <v>29</v>
      </c>
    </row>
    <row r="69">
      <c r="A69" s="590" t="s">
        <v>2930</v>
      </c>
      <c r="B69" s="590" t="s">
        <v>2924</v>
      </c>
      <c r="C69" s="590" t="s">
        <v>1688</v>
      </c>
      <c r="D69" s="590" t="s">
        <v>40</v>
      </c>
      <c r="E69" s="590" t="s">
        <v>1477</v>
      </c>
      <c r="F69" s="590" t="s">
        <v>1483</v>
      </c>
      <c r="G69" s="590" t="s">
        <v>1483</v>
      </c>
      <c r="H69" s="590" t="s">
        <v>1483</v>
      </c>
      <c r="I69" s="590" t="s">
        <v>1483</v>
      </c>
      <c r="J69" s="590" t="s">
        <v>1477</v>
      </c>
      <c r="K69" s="604" t="s">
        <v>79</v>
      </c>
      <c r="N69" s="590" t="s">
        <v>2937</v>
      </c>
      <c r="O69" s="590" t="s">
        <v>2924</v>
      </c>
      <c r="P69" s="590" t="s">
        <v>1688</v>
      </c>
      <c r="Q69" s="590" t="s">
        <v>58</v>
      </c>
      <c r="R69" s="590" t="s">
        <v>1477</v>
      </c>
      <c r="S69" s="590" t="s">
        <v>1477</v>
      </c>
      <c r="T69" s="590" t="s">
        <v>1483</v>
      </c>
      <c r="U69" s="590" t="s">
        <v>1483</v>
      </c>
      <c r="V69" s="590" t="s">
        <v>1483</v>
      </c>
      <c r="W69" s="590" t="s">
        <v>1483</v>
      </c>
      <c r="X69" s="607" t="s">
        <v>29</v>
      </c>
    </row>
    <row r="70">
      <c r="A70" s="590" t="s">
        <v>2931</v>
      </c>
      <c r="B70" s="590" t="s">
        <v>2924</v>
      </c>
      <c r="C70" s="590" t="s">
        <v>1688</v>
      </c>
      <c r="D70" s="590" t="s">
        <v>52</v>
      </c>
      <c r="E70" s="590" t="s">
        <v>1477</v>
      </c>
      <c r="F70" s="590" t="s">
        <v>1477</v>
      </c>
      <c r="G70" s="590" t="s">
        <v>1483</v>
      </c>
      <c r="H70" s="590" t="s">
        <v>1483</v>
      </c>
      <c r="I70" s="590" t="s">
        <v>1483</v>
      </c>
      <c r="J70" s="590" t="s">
        <v>1483</v>
      </c>
      <c r="K70" s="605" t="s">
        <v>29</v>
      </c>
      <c r="N70" s="590" t="s">
        <v>2938</v>
      </c>
      <c r="O70" s="590" t="s">
        <v>2924</v>
      </c>
      <c r="P70" s="590" t="s">
        <v>1688</v>
      </c>
      <c r="Q70" s="590" t="s">
        <v>60</v>
      </c>
      <c r="R70" s="590" t="s">
        <v>1477</v>
      </c>
      <c r="S70" s="590" t="s">
        <v>1477</v>
      </c>
      <c r="T70" s="590" t="s">
        <v>1483</v>
      </c>
      <c r="U70" s="590" t="s">
        <v>1483</v>
      </c>
      <c r="V70" s="590" t="s">
        <v>1483</v>
      </c>
      <c r="W70" s="590" t="s">
        <v>1483</v>
      </c>
      <c r="X70" s="607" t="s">
        <v>29</v>
      </c>
    </row>
    <row r="71">
      <c r="A71" s="590" t="s">
        <v>2932</v>
      </c>
      <c r="B71" s="590" t="s">
        <v>2924</v>
      </c>
      <c r="C71" s="590" t="s">
        <v>1688</v>
      </c>
      <c r="D71" s="590" t="s">
        <v>50</v>
      </c>
      <c r="E71" s="590" t="s">
        <v>1477</v>
      </c>
      <c r="F71" s="590" t="s">
        <v>1477</v>
      </c>
      <c r="G71" s="590" t="s">
        <v>1483</v>
      </c>
      <c r="H71" s="590" t="s">
        <v>1483</v>
      </c>
      <c r="I71" s="590" t="s">
        <v>1483</v>
      </c>
      <c r="J71" s="590" t="s">
        <v>1483</v>
      </c>
      <c r="K71" s="605" t="s">
        <v>29</v>
      </c>
      <c r="N71" s="590" t="s">
        <v>2923</v>
      </c>
      <c r="O71" s="590" t="s">
        <v>2924</v>
      </c>
      <c r="P71" s="590" t="s">
        <v>1688</v>
      </c>
      <c r="Q71" s="590" t="s">
        <v>37</v>
      </c>
      <c r="R71" s="590" t="s">
        <v>1477</v>
      </c>
      <c r="S71" s="590" t="s">
        <v>1477</v>
      </c>
      <c r="T71" s="590" t="s">
        <v>1483</v>
      </c>
      <c r="U71" s="590" t="s">
        <v>1483</v>
      </c>
      <c r="V71" s="590" t="s">
        <v>1483</v>
      </c>
      <c r="W71" s="590" t="s">
        <v>1483</v>
      </c>
      <c r="X71" s="607" t="s">
        <v>29</v>
      </c>
    </row>
    <row r="72">
      <c r="A72" s="590" t="s">
        <v>2933</v>
      </c>
      <c r="B72" s="590" t="s">
        <v>2924</v>
      </c>
      <c r="C72" s="590" t="s">
        <v>1688</v>
      </c>
      <c r="D72" s="590" t="s">
        <v>54</v>
      </c>
      <c r="E72" s="590" t="s">
        <v>1477</v>
      </c>
      <c r="F72" s="590" t="s">
        <v>1477</v>
      </c>
      <c r="G72" s="590" t="s">
        <v>1483</v>
      </c>
      <c r="H72" s="590" t="s">
        <v>1483</v>
      </c>
      <c r="I72" s="590" t="s">
        <v>1483</v>
      </c>
      <c r="J72" s="590" t="s">
        <v>1483</v>
      </c>
      <c r="K72" s="605" t="s">
        <v>29</v>
      </c>
      <c r="N72" s="590" t="s">
        <v>2925</v>
      </c>
      <c r="O72" s="590" t="s">
        <v>2924</v>
      </c>
      <c r="P72" s="590" t="s">
        <v>1688</v>
      </c>
      <c r="Q72" s="590" t="s">
        <v>2892</v>
      </c>
      <c r="R72" s="590" t="s">
        <v>1477</v>
      </c>
      <c r="S72" s="590" t="s">
        <v>1477</v>
      </c>
      <c r="T72" s="590" t="s">
        <v>1483</v>
      </c>
      <c r="U72" s="590" t="s">
        <v>1483</v>
      </c>
      <c r="V72" s="590" t="s">
        <v>1483</v>
      </c>
      <c r="W72" s="590" t="s">
        <v>1483</v>
      </c>
      <c r="X72" s="607" t="s">
        <v>29</v>
      </c>
    </row>
    <row r="73">
      <c r="A73" s="590" t="s">
        <v>2934</v>
      </c>
      <c r="B73" s="590" t="s">
        <v>2924</v>
      </c>
      <c r="C73" s="590" t="s">
        <v>1688</v>
      </c>
      <c r="D73" s="590" t="s">
        <v>56</v>
      </c>
      <c r="E73" s="590" t="s">
        <v>1477</v>
      </c>
      <c r="F73" s="590" t="s">
        <v>1477</v>
      </c>
      <c r="G73" s="590" t="s">
        <v>1483</v>
      </c>
      <c r="H73" s="590" t="s">
        <v>1483</v>
      </c>
      <c r="I73" s="590" t="s">
        <v>1483</v>
      </c>
      <c r="J73" s="590" t="s">
        <v>1483</v>
      </c>
      <c r="K73" s="605" t="s">
        <v>29</v>
      </c>
      <c r="N73" s="590" t="s">
        <v>2926</v>
      </c>
      <c r="O73" s="590" t="s">
        <v>2924</v>
      </c>
      <c r="P73" s="590" t="s">
        <v>1688</v>
      </c>
      <c r="Q73" s="590" t="s">
        <v>2894</v>
      </c>
      <c r="R73" s="590" t="s">
        <v>1477</v>
      </c>
      <c r="S73" s="590" t="s">
        <v>1477</v>
      </c>
      <c r="T73" s="590" t="s">
        <v>1483</v>
      </c>
      <c r="U73" s="590" t="s">
        <v>1483</v>
      </c>
      <c r="V73" s="590" t="s">
        <v>1483</v>
      </c>
      <c r="W73" s="590" t="s">
        <v>1483</v>
      </c>
      <c r="X73" s="607" t="s">
        <v>29</v>
      </c>
    </row>
    <row r="74">
      <c r="A74" s="590" t="s">
        <v>2935</v>
      </c>
      <c r="B74" s="590" t="s">
        <v>2924</v>
      </c>
      <c r="C74" s="590" t="s">
        <v>1688</v>
      </c>
      <c r="D74" s="590" t="s">
        <v>46</v>
      </c>
      <c r="E74" s="590" t="s">
        <v>1477</v>
      </c>
      <c r="F74" s="590" t="s">
        <v>1477</v>
      </c>
      <c r="G74" s="590" t="s">
        <v>1483</v>
      </c>
      <c r="H74" s="590" t="s">
        <v>1483</v>
      </c>
      <c r="I74" s="590" t="s">
        <v>1483</v>
      </c>
      <c r="J74" s="590" t="s">
        <v>1483</v>
      </c>
      <c r="K74" s="605" t="s">
        <v>29</v>
      </c>
      <c r="N74" s="590" t="s">
        <v>2927</v>
      </c>
      <c r="O74" s="590" t="s">
        <v>2924</v>
      </c>
      <c r="P74" s="590" t="s">
        <v>1688</v>
      </c>
      <c r="Q74" s="590" t="s">
        <v>70</v>
      </c>
      <c r="R74" s="590" t="s">
        <v>1477</v>
      </c>
      <c r="S74" s="590" t="s">
        <v>1477</v>
      </c>
      <c r="T74" s="590" t="s">
        <v>1483</v>
      </c>
      <c r="U74" s="590" t="s">
        <v>1483</v>
      </c>
      <c r="V74" s="590" t="s">
        <v>1483</v>
      </c>
      <c r="W74" s="590" t="s">
        <v>1483</v>
      </c>
      <c r="X74" s="607" t="s">
        <v>29</v>
      </c>
    </row>
    <row r="75">
      <c r="A75" s="590" t="s">
        <v>2936</v>
      </c>
      <c r="B75" s="590" t="s">
        <v>2924</v>
      </c>
      <c r="C75" s="590" t="s">
        <v>1688</v>
      </c>
      <c r="D75" s="590" t="s">
        <v>48</v>
      </c>
      <c r="E75" s="590" t="s">
        <v>1477</v>
      </c>
      <c r="F75" s="590" t="s">
        <v>1477</v>
      </c>
      <c r="G75" s="590" t="s">
        <v>1483</v>
      </c>
      <c r="H75" s="590" t="s">
        <v>1483</v>
      </c>
      <c r="I75" s="590" t="s">
        <v>1483</v>
      </c>
      <c r="J75" s="590" t="s">
        <v>1483</v>
      </c>
      <c r="K75" s="605" t="s">
        <v>29</v>
      </c>
      <c r="N75" s="590" t="s">
        <v>2928</v>
      </c>
      <c r="O75" s="590" t="s">
        <v>2924</v>
      </c>
      <c r="P75" s="590" t="s">
        <v>1688</v>
      </c>
      <c r="Q75" s="590" t="s">
        <v>71</v>
      </c>
      <c r="R75" s="590" t="s">
        <v>1477</v>
      </c>
      <c r="S75" s="590" t="s">
        <v>1477</v>
      </c>
      <c r="T75" s="590" t="s">
        <v>1483</v>
      </c>
      <c r="U75" s="590" t="s">
        <v>1483</v>
      </c>
      <c r="V75" s="590" t="s">
        <v>1483</v>
      </c>
      <c r="W75" s="590" t="s">
        <v>1483</v>
      </c>
      <c r="X75" s="607" t="s">
        <v>29</v>
      </c>
    </row>
    <row r="76">
      <c r="A76" s="590" t="s">
        <v>2937</v>
      </c>
      <c r="B76" s="590" t="s">
        <v>2924</v>
      </c>
      <c r="C76" s="590" t="s">
        <v>1688</v>
      </c>
      <c r="D76" s="590" t="s">
        <v>58</v>
      </c>
      <c r="E76" s="590" t="s">
        <v>1477</v>
      </c>
      <c r="F76" s="590" t="s">
        <v>1477</v>
      </c>
      <c r="G76" s="590" t="s">
        <v>1483</v>
      </c>
      <c r="H76" s="590" t="s">
        <v>1483</v>
      </c>
      <c r="I76" s="590" t="s">
        <v>1483</v>
      </c>
      <c r="J76" s="590" t="s">
        <v>1483</v>
      </c>
      <c r="K76" s="605" t="s">
        <v>29</v>
      </c>
      <c r="N76" s="590" t="s">
        <v>2991</v>
      </c>
      <c r="O76" s="590" t="s">
        <v>2924</v>
      </c>
      <c r="P76" s="590" t="s">
        <v>1688</v>
      </c>
      <c r="Q76" s="590" t="s">
        <v>42</v>
      </c>
      <c r="R76" s="590" t="s">
        <v>1477</v>
      </c>
      <c r="S76" s="590" t="s">
        <v>1477</v>
      </c>
      <c r="T76" s="590" t="s">
        <v>1483</v>
      </c>
      <c r="U76" s="590" t="s">
        <v>1483</v>
      </c>
      <c r="V76" s="590" t="s">
        <v>1483</v>
      </c>
      <c r="W76" s="590" t="s">
        <v>1483</v>
      </c>
      <c r="X76" s="606" t="s">
        <v>79</v>
      </c>
    </row>
    <row r="77">
      <c r="A77" s="590" t="s">
        <v>2938</v>
      </c>
      <c r="B77" s="590" t="s">
        <v>2924</v>
      </c>
      <c r="C77" s="590" t="s">
        <v>1688</v>
      </c>
      <c r="D77" s="590" t="s">
        <v>60</v>
      </c>
      <c r="E77" s="590" t="s">
        <v>1477</v>
      </c>
      <c r="F77" s="590" t="s">
        <v>1477</v>
      </c>
      <c r="G77" s="590" t="s">
        <v>1483</v>
      </c>
      <c r="H77" s="590" t="s">
        <v>1483</v>
      </c>
      <c r="I77" s="590" t="s">
        <v>1483</v>
      </c>
      <c r="J77" s="590" t="s">
        <v>1483</v>
      </c>
      <c r="K77" s="605" t="s">
        <v>29</v>
      </c>
      <c r="N77" s="590" t="s">
        <v>2992</v>
      </c>
      <c r="O77" s="590" t="s">
        <v>2924</v>
      </c>
      <c r="P77" s="590" t="s">
        <v>1688</v>
      </c>
      <c r="Q77" s="590" t="s">
        <v>44</v>
      </c>
      <c r="R77" s="590" t="s">
        <v>1477</v>
      </c>
      <c r="S77" s="590" t="s">
        <v>1477</v>
      </c>
      <c r="T77" s="590" t="s">
        <v>1483</v>
      </c>
      <c r="U77" s="590" t="s">
        <v>1483</v>
      </c>
      <c r="V77" s="590" t="s">
        <v>1483</v>
      </c>
      <c r="W77" s="590" t="s">
        <v>1483</v>
      </c>
      <c r="X77" s="606" t="s">
        <v>79</v>
      </c>
    </row>
    <row r="78">
      <c r="A78" s="590" t="s">
        <v>2939</v>
      </c>
      <c r="B78" s="590" t="s">
        <v>2940</v>
      </c>
      <c r="C78" s="590" t="s">
        <v>1723</v>
      </c>
      <c r="D78" s="590" t="s">
        <v>37</v>
      </c>
      <c r="E78" s="590" t="s">
        <v>1477</v>
      </c>
      <c r="F78" s="590" t="s">
        <v>1477</v>
      </c>
      <c r="G78" s="590" t="s">
        <v>1483</v>
      </c>
      <c r="H78" s="590" t="s">
        <v>1483</v>
      </c>
      <c r="I78" s="590" t="s">
        <v>1483</v>
      </c>
      <c r="J78" s="590" t="s">
        <v>1483</v>
      </c>
      <c r="K78" s="605" t="s">
        <v>29</v>
      </c>
      <c r="N78" s="590" t="s">
        <v>2929</v>
      </c>
      <c r="O78" s="590" t="s">
        <v>2924</v>
      </c>
      <c r="P78" s="590" t="s">
        <v>1688</v>
      </c>
      <c r="Q78" s="590" t="s">
        <v>38</v>
      </c>
      <c r="R78" s="590" t="s">
        <v>1477</v>
      </c>
      <c r="S78" s="590" t="s">
        <v>1477</v>
      </c>
      <c r="T78" s="590" t="s">
        <v>1483</v>
      </c>
      <c r="U78" s="590" t="s">
        <v>1483</v>
      </c>
      <c r="V78" s="590" t="s">
        <v>1483</v>
      </c>
      <c r="W78" s="590" t="s">
        <v>1483</v>
      </c>
      <c r="X78" s="606" t="s">
        <v>79</v>
      </c>
    </row>
    <row r="79">
      <c r="A79" s="590" t="s">
        <v>2941</v>
      </c>
      <c r="B79" s="590" t="s">
        <v>2940</v>
      </c>
      <c r="C79" s="590" t="s">
        <v>1723</v>
      </c>
      <c r="D79" s="590" t="s">
        <v>2892</v>
      </c>
      <c r="E79" s="590" t="s">
        <v>1477</v>
      </c>
      <c r="F79" s="590" t="s">
        <v>1477</v>
      </c>
      <c r="G79" s="590" t="s">
        <v>1483</v>
      </c>
      <c r="H79" s="590" t="s">
        <v>1483</v>
      </c>
      <c r="I79" s="590" t="s">
        <v>1483</v>
      </c>
      <c r="J79" s="590" t="s">
        <v>1483</v>
      </c>
      <c r="K79" s="605" t="s">
        <v>29</v>
      </c>
      <c r="N79" s="590" t="s">
        <v>2930</v>
      </c>
      <c r="O79" s="590" t="s">
        <v>2924</v>
      </c>
      <c r="P79" s="590" t="s">
        <v>1688</v>
      </c>
      <c r="Q79" s="590" t="s">
        <v>40</v>
      </c>
      <c r="R79" s="590" t="s">
        <v>1477</v>
      </c>
      <c r="S79" s="590" t="s">
        <v>1477</v>
      </c>
      <c r="T79" s="590" t="s">
        <v>1483</v>
      </c>
      <c r="U79" s="590" t="s">
        <v>1483</v>
      </c>
      <c r="V79" s="590" t="s">
        <v>1483</v>
      </c>
      <c r="W79" s="590" t="s">
        <v>1483</v>
      </c>
      <c r="X79" s="606" t="s">
        <v>79</v>
      </c>
    </row>
    <row r="80">
      <c r="A80" s="590" t="s">
        <v>2942</v>
      </c>
      <c r="B80" s="590" t="s">
        <v>2940</v>
      </c>
      <c r="C80" s="590" t="s">
        <v>1723</v>
      </c>
      <c r="D80" s="590" t="s">
        <v>2894</v>
      </c>
      <c r="E80" s="590" t="s">
        <v>1477</v>
      </c>
      <c r="F80" s="590" t="s">
        <v>1477</v>
      </c>
      <c r="G80" s="590" t="s">
        <v>1483</v>
      </c>
      <c r="H80" s="590" t="s">
        <v>1483</v>
      </c>
      <c r="I80" s="590" t="s">
        <v>1483</v>
      </c>
      <c r="J80" s="590" t="s">
        <v>1483</v>
      </c>
      <c r="K80" s="605" t="s">
        <v>29</v>
      </c>
      <c r="N80" s="590" t="s">
        <v>2931</v>
      </c>
      <c r="O80" s="590" t="s">
        <v>2924</v>
      </c>
      <c r="P80" s="590" t="s">
        <v>1688</v>
      </c>
      <c r="Q80" s="590" t="s">
        <v>52</v>
      </c>
      <c r="R80" s="590" t="s">
        <v>1477</v>
      </c>
      <c r="S80" s="590" t="s">
        <v>1477</v>
      </c>
      <c r="T80" s="590" t="s">
        <v>1483</v>
      </c>
      <c r="U80" s="590" t="s">
        <v>1483</v>
      </c>
      <c r="V80" s="590" t="s">
        <v>1483</v>
      </c>
      <c r="W80" s="590" t="s">
        <v>1483</v>
      </c>
      <c r="X80" s="607" t="s">
        <v>29</v>
      </c>
    </row>
    <row r="81">
      <c r="A81" s="590" t="s">
        <v>2943</v>
      </c>
      <c r="B81" s="590" t="s">
        <v>2940</v>
      </c>
      <c r="C81" s="590" t="s">
        <v>1723</v>
      </c>
      <c r="D81" s="590" t="s">
        <v>70</v>
      </c>
      <c r="E81" s="590" t="s">
        <v>1477</v>
      </c>
      <c r="F81" s="590" t="s">
        <v>1477</v>
      </c>
      <c r="G81" s="590" t="s">
        <v>1483</v>
      </c>
      <c r="H81" s="590" t="s">
        <v>1483</v>
      </c>
      <c r="I81" s="590" t="s">
        <v>1483</v>
      </c>
      <c r="J81" s="590" t="s">
        <v>1483</v>
      </c>
      <c r="K81" s="605" t="s">
        <v>29</v>
      </c>
      <c r="N81" s="590" t="s">
        <v>2932</v>
      </c>
      <c r="O81" s="590" t="s">
        <v>2924</v>
      </c>
      <c r="P81" s="590" t="s">
        <v>1688</v>
      </c>
      <c r="Q81" s="590" t="s">
        <v>50</v>
      </c>
      <c r="R81" s="590" t="s">
        <v>1477</v>
      </c>
      <c r="S81" s="590" t="s">
        <v>1477</v>
      </c>
      <c r="T81" s="590" t="s">
        <v>1483</v>
      </c>
      <c r="U81" s="590" t="s">
        <v>1483</v>
      </c>
      <c r="V81" s="590" t="s">
        <v>1483</v>
      </c>
      <c r="W81" s="590" t="s">
        <v>1483</v>
      </c>
      <c r="X81" s="607" t="s">
        <v>29</v>
      </c>
    </row>
    <row r="82">
      <c r="A82" s="590" t="s">
        <v>2944</v>
      </c>
      <c r="B82" s="590" t="s">
        <v>2940</v>
      </c>
      <c r="C82" s="590" t="s">
        <v>1723</v>
      </c>
      <c r="D82" s="590" t="s">
        <v>71</v>
      </c>
      <c r="E82" s="590" t="s">
        <v>1477</v>
      </c>
      <c r="F82" s="590" t="s">
        <v>1477</v>
      </c>
      <c r="G82" s="590" t="s">
        <v>1483</v>
      </c>
      <c r="H82" s="590" t="s">
        <v>1483</v>
      </c>
      <c r="I82" s="590" t="s">
        <v>1483</v>
      </c>
      <c r="J82" s="590" t="s">
        <v>1483</v>
      </c>
      <c r="K82" s="605" t="s">
        <v>29</v>
      </c>
      <c r="N82" s="590" t="s">
        <v>2933</v>
      </c>
      <c r="O82" s="590" t="s">
        <v>2924</v>
      </c>
      <c r="P82" s="590" t="s">
        <v>1688</v>
      </c>
      <c r="Q82" s="590" t="s">
        <v>54</v>
      </c>
      <c r="R82" s="590" t="s">
        <v>1477</v>
      </c>
      <c r="S82" s="590" t="s">
        <v>1477</v>
      </c>
      <c r="T82" s="590" t="s">
        <v>1483</v>
      </c>
      <c r="U82" s="590" t="s">
        <v>1483</v>
      </c>
      <c r="V82" s="590" t="s">
        <v>1483</v>
      </c>
      <c r="W82" s="590" t="s">
        <v>1483</v>
      </c>
      <c r="X82" s="607" t="s">
        <v>29</v>
      </c>
    </row>
    <row r="83">
      <c r="A83" s="590" t="s">
        <v>2945</v>
      </c>
      <c r="B83" s="590" t="s">
        <v>2940</v>
      </c>
      <c r="C83" s="590" t="s">
        <v>1723</v>
      </c>
      <c r="D83" s="590" t="s">
        <v>38</v>
      </c>
      <c r="E83" s="590" t="s">
        <v>1477</v>
      </c>
      <c r="F83" s="590" t="s">
        <v>1483</v>
      </c>
      <c r="G83" s="590" t="s">
        <v>1483</v>
      </c>
      <c r="H83" s="590" t="s">
        <v>1483</v>
      </c>
      <c r="I83" s="590" t="s">
        <v>1483</v>
      </c>
      <c r="J83" s="590" t="s">
        <v>1477</v>
      </c>
      <c r="K83" s="604" t="s">
        <v>79</v>
      </c>
      <c r="N83" s="590" t="s">
        <v>2934</v>
      </c>
      <c r="O83" s="590" t="s">
        <v>2924</v>
      </c>
      <c r="P83" s="590" t="s">
        <v>1688</v>
      </c>
      <c r="Q83" s="590" t="s">
        <v>56</v>
      </c>
      <c r="R83" s="590" t="s">
        <v>1477</v>
      </c>
      <c r="S83" s="590" t="s">
        <v>1477</v>
      </c>
      <c r="T83" s="590" t="s">
        <v>1483</v>
      </c>
      <c r="U83" s="590" t="s">
        <v>1483</v>
      </c>
      <c r="V83" s="590" t="s">
        <v>1483</v>
      </c>
      <c r="W83" s="590" t="s">
        <v>1483</v>
      </c>
      <c r="X83" s="607" t="s">
        <v>29</v>
      </c>
    </row>
    <row r="84">
      <c r="A84" s="590" t="s">
        <v>2946</v>
      </c>
      <c r="B84" s="590" t="s">
        <v>2940</v>
      </c>
      <c r="C84" s="590" t="s">
        <v>1723</v>
      </c>
      <c r="D84" s="590" t="s">
        <v>40</v>
      </c>
      <c r="E84" s="590" t="s">
        <v>1477</v>
      </c>
      <c r="F84" s="590" t="s">
        <v>1483</v>
      </c>
      <c r="G84" s="590" t="s">
        <v>1483</v>
      </c>
      <c r="H84" s="590" t="s">
        <v>1483</v>
      </c>
      <c r="I84" s="590" t="s">
        <v>1483</v>
      </c>
      <c r="J84" s="590" t="s">
        <v>1477</v>
      </c>
      <c r="K84" s="604" t="s">
        <v>79</v>
      </c>
      <c r="N84" s="590" t="s">
        <v>2935</v>
      </c>
      <c r="O84" s="590" t="s">
        <v>2924</v>
      </c>
      <c r="P84" s="590" t="s">
        <v>1688</v>
      </c>
      <c r="Q84" s="590" t="s">
        <v>46</v>
      </c>
      <c r="R84" s="590" t="s">
        <v>1477</v>
      </c>
      <c r="S84" s="590" t="s">
        <v>1477</v>
      </c>
      <c r="T84" s="590" t="s">
        <v>1483</v>
      </c>
      <c r="U84" s="590" t="s">
        <v>1483</v>
      </c>
      <c r="V84" s="590" t="s">
        <v>1483</v>
      </c>
      <c r="W84" s="590" t="s">
        <v>1483</v>
      </c>
      <c r="X84" s="607" t="s">
        <v>29</v>
      </c>
    </row>
    <row r="85">
      <c r="A85" s="590" t="s">
        <v>2947</v>
      </c>
      <c r="B85" s="590" t="s">
        <v>2940</v>
      </c>
      <c r="C85" s="590" t="s">
        <v>1723</v>
      </c>
      <c r="D85" s="590" t="s">
        <v>52</v>
      </c>
      <c r="E85" s="590" t="s">
        <v>1477</v>
      </c>
      <c r="F85" s="590" t="s">
        <v>1477</v>
      </c>
      <c r="G85" s="590" t="s">
        <v>1483</v>
      </c>
      <c r="H85" s="590" t="s">
        <v>1483</v>
      </c>
      <c r="I85" s="590" t="s">
        <v>1483</v>
      </c>
      <c r="J85" s="590" t="s">
        <v>1483</v>
      </c>
      <c r="K85" s="605" t="s">
        <v>29</v>
      </c>
      <c r="N85" s="590" t="s">
        <v>2936</v>
      </c>
      <c r="O85" s="590" t="s">
        <v>2924</v>
      </c>
      <c r="P85" s="590" t="s">
        <v>1688</v>
      </c>
      <c r="Q85" s="590" t="s">
        <v>48</v>
      </c>
      <c r="R85" s="590" t="s">
        <v>1477</v>
      </c>
      <c r="S85" s="590" t="s">
        <v>1477</v>
      </c>
      <c r="T85" s="590" t="s">
        <v>1483</v>
      </c>
      <c r="U85" s="590" t="s">
        <v>1483</v>
      </c>
      <c r="V85" s="590" t="s">
        <v>1483</v>
      </c>
      <c r="W85" s="590" t="s">
        <v>1483</v>
      </c>
      <c r="X85" s="607" t="s">
        <v>29</v>
      </c>
    </row>
    <row r="86">
      <c r="A86" s="590" t="s">
        <v>2948</v>
      </c>
      <c r="B86" s="590" t="s">
        <v>2940</v>
      </c>
      <c r="C86" s="590" t="s">
        <v>1723</v>
      </c>
      <c r="D86" s="590" t="s">
        <v>50</v>
      </c>
      <c r="E86" s="590" t="s">
        <v>1477</v>
      </c>
      <c r="F86" s="590" t="s">
        <v>1477</v>
      </c>
      <c r="G86" s="590" t="s">
        <v>1483</v>
      </c>
      <c r="H86" s="590" t="s">
        <v>1483</v>
      </c>
      <c r="I86" s="590" t="s">
        <v>1483</v>
      </c>
      <c r="J86" s="590" t="s">
        <v>1483</v>
      </c>
      <c r="K86" s="605" t="s">
        <v>29</v>
      </c>
      <c r="N86" s="590" t="s">
        <v>2937</v>
      </c>
      <c r="O86" s="590" t="s">
        <v>2924</v>
      </c>
      <c r="P86" s="590" t="s">
        <v>1688</v>
      </c>
      <c r="Q86" s="590" t="s">
        <v>58</v>
      </c>
      <c r="R86" s="590" t="s">
        <v>1477</v>
      </c>
      <c r="S86" s="590" t="s">
        <v>1477</v>
      </c>
      <c r="T86" s="590" t="s">
        <v>1483</v>
      </c>
      <c r="U86" s="590" t="s">
        <v>1483</v>
      </c>
      <c r="V86" s="590" t="s">
        <v>1483</v>
      </c>
      <c r="W86" s="590" t="s">
        <v>1483</v>
      </c>
      <c r="X86" s="607" t="s">
        <v>29</v>
      </c>
    </row>
    <row r="87">
      <c r="A87" s="590" t="s">
        <v>2949</v>
      </c>
      <c r="B87" s="590" t="s">
        <v>2940</v>
      </c>
      <c r="C87" s="590" t="s">
        <v>1723</v>
      </c>
      <c r="D87" s="590" t="s">
        <v>54</v>
      </c>
      <c r="E87" s="590" t="s">
        <v>1477</v>
      </c>
      <c r="F87" s="590" t="s">
        <v>1477</v>
      </c>
      <c r="G87" s="590" t="s">
        <v>1483</v>
      </c>
      <c r="H87" s="590" t="s">
        <v>1483</v>
      </c>
      <c r="I87" s="590" t="s">
        <v>1483</v>
      </c>
      <c r="J87" s="590" t="s">
        <v>1483</v>
      </c>
      <c r="K87" s="605" t="s">
        <v>29</v>
      </c>
      <c r="N87" s="590" t="s">
        <v>2938</v>
      </c>
      <c r="O87" s="590" t="s">
        <v>2924</v>
      </c>
      <c r="P87" s="590" t="s">
        <v>1688</v>
      </c>
      <c r="Q87" s="590" t="s">
        <v>60</v>
      </c>
      <c r="R87" s="590" t="s">
        <v>1477</v>
      </c>
      <c r="S87" s="590" t="s">
        <v>1477</v>
      </c>
      <c r="T87" s="590" t="s">
        <v>1483</v>
      </c>
      <c r="U87" s="590" t="s">
        <v>1483</v>
      </c>
      <c r="V87" s="590" t="s">
        <v>1483</v>
      </c>
      <c r="W87" s="590" t="s">
        <v>1483</v>
      </c>
      <c r="X87" s="607" t="s">
        <v>29</v>
      </c>
    </row>
    <row r="88">
      <c r="A88" s="590" t="s">
        <v>2950</v>
      </c>
      <c r="B88" s="590" t="s">
        <v>2940</v>
      </c>
      <c r="C88" s="590" t="s">
        <v>1723</v>
      </c>
      <c r="D88" s="590" t="s">
        <v>56</v>
      </c>
      <c r="E88" s="590" t="s">
        <v>1477</v>
      </c>
      <c r="F88" s="590" t="s">
        <v>1477</v>
      </c>
      <c r="G88" s="590" t="s">
        <v>1483</v>
      </c>
      <c r="H88" s="590" t="s">
        <v>1483</v>
      </c>
      <c r="I88" s="590" t="s">
        <v>1483</v>
      </c>
      <c r="J88" s="590" t="s">
        <v>1483</v>
      </c>
      <c r="K88" s="605" t="s">
        <v>29</v>
      </c>
      <c r="N88" s="590" t="s">
        <v>2939</v>
      </c>
      <c r="O88" s="590" t="s">
        <v>2940</v>
      </c>
      <c r="P88" s="590" t="s">
        <v>1723</v>
      </c>
      <c r="Q88" s="590" t="s">
        <v>37</v>
      </c>
      <c r="R88" s="590" t="s">
        <v>1477</v>
      </c>
      <c r="S88" s="590" t="s">
        <v>1477</v>
      </c>
      <c r="T88" s="590" t="s">
        <v>1483</v>
      </c>
      <c r="U88" s="590" t="s">
        <v>1483</v>
      </c>
      <c r="V88" s="590" t="s">
        <v>1483</v>
      </c>
      <c r="W88" s="590" t="s">
        <v>1483</v>
      </c>
      <c r="X88" s="607" t="s">
        <v>29</v>
      </c>
    </row>
    <row r="89">
      <c r="A89" s="590" t="s">
        <v>2951</v>
      </c>
      <c r="B89" s="590" t="s">
        <v>2940</v>
      </c>
      <c r="C89" s="590" t="s">
        <v>1723</v>
      </c>
      <c r="D89" s="590" t="s">
        <v>46</v>
      </c>
      <c r="E89" s="590" t="s">
        <v>1477</v>
      </c>
      <c r="F89" s="590" t="s">
        <v>1477</v>
      </c>
      <c r="G89" s="590" t="s">
        <v>1483</v>
      </c>
      <c r="H89" s="590" t="s">
        <v>1483</v>
      </c>
      <c r="I89" s="590" t="s">
        <v>1483</v>
      </c>
      <c r="J89" s="590" t="s">
        <v>1483</v>
      </c>
      <c r="K89" s="605" t="s">
        <v>29</v>
      </c>
      <c r="N89" s="590" t="s">
        <v>2941</v>
      </c>
      <c r="O89" s="590" t="s">
        <v>2940</v>
      </c>
      <c r="P89" s="590" t="s">
        <v>1723</v>
      </c>
      <c r="Q89" s="590" t="s">
        <v>2892</v>
      </c>
      <c r="R89" s="590" t="s">
        <v>1477</v>
      </c>
      <c r="S89" s="590" t="s">
        <v>1477</v>
      </c>
      <c r="T89" s="590" t="s">
        <v>1483</v>
      </c>
      <c r="U89" s="590" t="s">
        <v>1483</v>
      </c>
      <c r="V89" s="590" t="s">
        <v>1483</v>
      </c>
      <c r="W89" s="590" t="s">
        <v>1483</v>
      </c>
      <c r="X89" s="607" t="s">
        <v>29</v>
      </c>
    </row>
    <row r="90">
      <c r="A90" s="590" t="s">
        <v>2952</v>
      </c>
      <c r="B90" s="590" t="s">
        <v>2940</v>
      </c>
      <c r="C90" s="590" t="s">
        <v>1723</v>
      </c>
      <c r="D90" s="590" t="s">
        <v>48</v>
      </c>
      <c r="E90" s="590" t="s">
        <v>1477</v>
      </c>
      <c r="F90" s="590" t="s">
        <v>1477</v>
      </c>
      <c r="G90" s="590" t="s">
        <v>1483</v>
      </c>
      <c r="H90" s="590" t="s">
        <v>1483</v>
      </c>
      <c r="I90" s="590" t="s">
        <v>1483</v>
      </c>
      <c r="J90" s="590" t="s">
        <v>1483</v>
      </c>
      <c r="K90" s="605" t="s">
        <v>29</v>
      </c>
      <c r="N90" s="590" t="s">
        <v>2942</v>
      </c>
      <c r="O90" s="590" t="s">
        <v>2940</v>
      </c>
      <c r="P90" s="590" t="s">
        <v>1723</v>
      </c>
      <c r="Q90" s="590" t="s">
        <v>2894</v>
      </c>
      <c r="R90" s="590" t="s">
        <v>1477</v>
      </c>
      <c r="S90" s="590" t="s">
        <v>1477</v>
      </c>
      <c r="T90" s="590" t="s">
        <v>1483</v>
      </c>
      <c r="U90" s="590" t="s">
        <v>1483</v>
      </c>
      <c r="V90" s="590" t="s">
        <v>1483</v>
      </c>
      <c r="W90" s="590" t="s">
        <v>1483</v>
      </c>
      <c r="X90" s="607" t="s">
        <v>29</v>
      </c>
    </row>
    <row r="91">
      <c r="A91" s="590" t="s">
        <v>2953</v>
      </c>
      <c r="B91" s="590" t="s">
        <v>2940</v>
      </c>
      <c r="C91" s="590" t="s">
        <v>1723</v>
      </c>
      <c r="D91" s="590" t="s">
        <v>58</v>
      </c>
      <c r="E91" s="590" t="s">
        <v>1477</v>
      </c>
      <c r="F91" s="590" t="s">
        <v>1477</v>
      </c>
      <c r="G91" s="590" t="s">
        <v>1483</v>
      </c>
      <c r="H91" s="590" t="s">
        <v>1483</v>
      </c>
      <c r="I91" s="590" t="s">
        <v>1483</v>
      </c>
      <c r="J91" s="590" t="s">
        <v>1483</v>
      </c>
      <c r="K91" s="605" t="s">
        <v>29</v>
      </c>
      <c r="N91" s="590" t="s">
        <v>2943</v>
      </c>
      <c r="O91" s="590" t="s">
        <v>2940</v>
      </c>
      <c r="P91" s="590" t="s">
        <v>1723</v>
      </c>
      <c r="Q91" s="590" t="s">
        <v>70</v>
      </c>
      <c r="R91" s="590" t="s">
        <v>1477</v>
      </c>
      <c r="S91" s="590" t="s">
        <v>1477</v>
      </c>
      <c r="T91" s="590" t="s">
        <v>1483</v>
      </c>
      <c r="U91" s="590" t="s">
        <v>1483</v>
      </c>
      <c r="V91" s="590" t="s">
        <v>1483</v>
      </c>
      <c r="W91" s="590" t="s">
        <v>1483</v>
      </c>
      <c r="X91" s="607" t="s">
        <v>29</v>
      </c>
    </row>
    <row r="92">
      <c r="A92" s="590" t="s">
        <v>2954</v>
      </c>
      <c r="B92" s="590" t="s">
        <v>2940</v>
      </c>
      <c r="C92" s="590" t="s">
        <v>1723</v>
      </c>
      <c r="D92" s="590" t="s">
        <v>60</v>
      </c>
      <c r="E92" s="590" t="s">
        <v>1477</v>
      </c>
      <c r="F92" s="590" t="s">
        <v>1477</v>
      </c>
      <c r="G92" s="590" t="s">
        <v>1483</v>
      </c>
      <c r="H92" s="590" t="s">
        <v>1483</v>
      </c>
      <c r="I92" s="590" t="s">
        <v>1483</v>
      </c>
      <c r="J92" s="590" t="s">
        <v>1483</v>
      </c>
      <c r="K92" s="605" t="s">
        <v>29</v>
      </c>
      <c r="N92" s="590" t="s">
        <v>2944</v>
      </c>
      <c r="O92" s="590" t="s">
        <v>2940</v>
      </c>
      <c r="P92" s="590" t="s">
        <v>1723</v>
      </c>
      <c r="Q92" s="590" t="s">
        <v>71</v>
      </c>
      <c r="R92" s="590" t="s">
        <v>1477</v>
      </c>
      <c r="S92" s="590" t="s">
        <v>1477</v>
      </c>
      <c r="T92" s="590" t="s">
        <v>1483</v>
      </c>
      <c r="U92" s="590" t="s">
        <v>1483</v>
      </c>
      <c r="V92" s="590" t="s">
        <v>1483</v>
      </c>
      <c r="W92" s="590" t="s">
        <v>1483</v>
      </c>
      <c r="X92" s="607" t="s">
        <v>29</v>
      </c>
    </row>
    <row r="93">
      <c r="A93" s="590" t="s">
        <v>2939</v>
      </c>
      <c r="B93" s="590" t="s">
        <v>2940</v>
      </c>
      <c r="C93" s="590" t="s">
        <v>1723</v>
      </c>
      <c r="D93" s="590" t="s">
        <v>37</v>
      </c>
      <c r="E93" s="590" t="s">
        <v>1477</v>
      </c>
      <c r="F93" s="590" t="s">
        <v>1477</v>
      </c>
      <c r="G93" s="590" t="s">
        <v>1483</v>
      </c>
      <c r="H93" s="590" t="s">
        <v>1483</v>
      </c>
      <c r="I93" s="590" t="s">
        <v>1483</v>
      </c>
      <c r="J93" s="590" t="s">
        <v>1483</v>
      </c>
      <c r="K93" s="605" t="s">
        <v>29</v>
      </c>
      <c r="N93" s="590" t="s">
        <v>2993</v>
      </c>
      <c r="O93" s="590" t="s">
        <v>2940</v>
      </c>
      <c r="P93" s="590" t="s">
        <v>1723</v>
      </c>
      <c r="Q93" s="590" t="s">
        <v>42</v>
      </c>
      <c r="R93" s="590" t="s">
        <v>1477</v>
      </c>
      <c r="S93" s="590" t="s">
        <v>1477</v>
      </c>
      <c r="T93" s="590" t="s">
        <v>1483</v>
      </c>
      <c r="U93" s="590" t="s">
        <v>1483</v>
      </c>
      <c r="V93" s="590" t="s">
        <v>1483</v>
      </c>
      <c r="W93" s="590" t="s">
        <v>1483</v>
      </c>
      <c r="X93" s="606" t="s">
        <v>79</v>
      </c>
    </row>
    <row r="94">
      <c r="A94" s="590" t="s">
        <v>2941</v>
      </c>
      <c r="B94" s="590" t="s">
        <v>2940</v>
      </c>
      <c r="C94" s="590" t="s">
        <v>1723</v>
      </c>
      <c r="D94" s="590" t="s">
        <v>2892</v>
      </c>
      <c r="E94" s="590" t="s">
        <v>1477</v>
      </c>
      <c r="F94" s="590" t="s">
        <v>1477</v>
      </c>
      <c r="G94" s="590" t="s">
        <v>1483</v>
      </c>
      <c r="H94" s="590" t="s">
        <v>1483</v>
      </c>
      <c r="I94" s="590" t="s">
        <v>1483</v>
      </c>
      <c r="J94" s="590" t="s">
        <v>1483</v>
      </c>
      <c r="K94" s="605" t="s">
        <v>29</v>
      </c>
      <c r="N94" s="590" t="s">
        <v>2994</v>
      </c>
      <c r="O94" s="590" t="s">
        <v>2940</v>
      </c>
      <c r="P94" s="590" t="s">
        <v>1723</v>
      </c>
      <c r="Q94" s="590" t="s">
        <v>44</v>
      </c>
      <c r="R94" s="590" t="s">
        <v>1477</v>
      </c>
      <c r="S94" s="590" t="s">
        <v>1477</v>
      </c>
      <c r="T94" s="590" t="s">
        <v>1483</v>
      </c>
      <c r="U94" s="590" t="s">
        <v>1483</v>
      </c>
      <c r="V94" s="590" t="s">
        <v>1483</v>
      </c>
      <c r="W94" s="590" t="s">
        <v>1483</v>
      </c>
      <c r="X94" s="606" t="s">
        <v>79</v>
      </c>
    </row>
    <row r="95">
      <c r="A95" s="590" t="s">
        <v>2942</v>
      </c>
      <c r="B95" s="590" t="s">
        <v>2940</v>
      </c>
      <c r="C95" s="590" t="s">
        <v>1723</v>
      </c>
      <c r="D95" s="590" t="s">
        <v>2894</v>
      </c>
      <c r="E95" s="590" t="s">
        <v>1477</v>
      </c>
      <c r="F95" s="590" t="s">
        <v>1477</v>
      </c>
      <c r="G95" s="590" t="s">
        <v>1483</v>
      </c>
      <c r="H95" s="590" t="s">
        <v>1483</v>
      </c>
      <c r="I95" s="590" t="s">
        <v>1483</v>
      </c>
      <c r="J95" s="590" t="s">
        <v>1483</v>
      </c>
      <c r="K95" s="605" t="s">
        <v>29</v>
      </c>
      <c r="N95" s="590" t="s">
        <v>2945</v>
      </c>
      <c r="O95" s="590" t="s">
        <v>2940</v>
      </c>
      <c r="P95" s="590" t="s">
        <v>1723</v>
      </c>
      <c r="Q95" s="590" t="s">
        <v>38</v>
      </c>
      <c r="R95" s="590" t="s">
        <v>1477</v>
      </c>
      <c r="S95" s="590" t="s">
        <v>1477</v>
      </c>
      <c r="T95" s="590" t="s">
        <v>1483</v>
      </c>
      <c r="U95" s="590" t="s">
        <v>1483</v>
      </c>
      <c r="V95" s="590" t="s">
        <v>1483</v>
      </c>
      <c r="W95" s="590" t="s">
        <v>1483</v>
      </c>
      <c r="X95" s="606" t="s">
        <v>79</v>
      </c>
    </row>
    <row r="96">
      <c r="A96" s="590" t="s">
        <v>2943</v>
      </c>
      <c r="B96" s="590" t="s">
        <v>2940</v>
      </c>
      <c r="C96" s="590" t="s">
        <v>1723</v>
      </c>
      <c r="D96" s="590" t="s">
        <v>70</v>
      </c>
      <c r="E96" s="590" t="s">
        <v>1477</v>
      </c>
      <c r="F96" s="590" t="s">
        <v>1477</v>
      </c>
      <c r="G96" s="590" t="s">
        <v>1483</v>
      </c>
      <c r="H96" s="590" t="s">
        <v>1483</v>
      </c>
      <c r="I96" s="590" t="s">
        <v>1483</v>
      </c>
      <c r="J96" s="590" t="s">
        <v>1483</v>
      </c>
      <c r="K96" s="605" t="s">
        <v>29</v>
      </c>
      <c r="N96" s="590" t="s">
        <v>2946</v>
      </c>
      <c r="O96" s="590" t="s">
        <v>2940</v>
      </c>
      <c r="P96" s="590" t="s">
        <v>1723</v>
      </c>
      <c r="Q96" s="590" t="s">
        <v>40</v>
      </c>
      <c r="R96" s="590" t="s">
        <v>1477</v>
      </c>
      <c r="S96" s="590" t="s">
        <v>1477</v>
      </c>
      <c r="T96" s="590" t="s">
        <v>1483</v>
      </c>
      <c r="U96" s="590" t="s">
        <v>1483</v>
      </c>
      <c r="V96" s="590" t="s">
        <v>1483</v>
      </c>
      <c r="W96" s="590" t="s">
        <v>1483</v>
      </c>
      <c r="X96" s="606" t="s">
        <v>79</v>
      </c>
    </row>
    <row r="97">
      <c r="A97" s="590" t="s">
        <v>2944</v>
      </c>
      <c r="B97" s="590" t="s">
        <v>2940</v>
      </c>
      <c r="C97" s="590" t="s">
        <v>1723</v>
      </c>
      <c r="D97" s="590" t="s">
        <v>71</v>
      </c>
      <c r="E97" s="590" t="s">
        <v>1477</v>
      </c>
      <c r="F97" s="590" t="s">
        <v>1477</v>
      </c>
      <c r="G97" s="590" t="s">
        <v>1483</v>
      </c>
      <c r="H97" s="590" t="s">
        <v>1483</v>
      </c>
      <c r="I97" s="590" t="s">
        <v>1483</v>
      </c>
      <c r="J97" s="590" t="s">
        <v>1483</v>
      </c>
      <c r="K97" s="605" t="s">
        <v>29</v>
      </c>
      <c r="N97" s="590" t="s">
        <v>2947</v>
      </c>
      <c r="O97" s="590" t="s">
        <v>2940</v>
      </c>
      <c r="P97" s="590" t="s">
        <v>1723</v>
      </c>
      <c r="Q97" s="590" t="s">
        <v>52</v>
      </c>
      <c r="R97" s="590" t="s">
        <v>1477</v>
      </c>
      <c r="S97" s="590" t="s">
        <v>1477</v>
      </c>
      <c r="T97" s="590" t="s">
        <v>1483</v>
      </c>
      <c r="U97" s="590" t="s">
        <v>1483</v>
      </c>
      <c r="V97" s="590" t="s">
        <v>1483</v>
      </c>
      <c r="W97" s="590" t="s">
        <v>1483</v>
      </c>
      <c r="X97" s="607" t="s">
        <v>29</v>
      </c>
    </row>
    <row r="98">
      <c r="A98" s="590" t="s">
        <v>2945</v>
      </c>
      <c r="B98" s="590" t="s">
        <v>2940</v>
      </c>
      <c r="C98" s="590" t="s">
        <v>1723</v>
      </c>
      <c r="D98" s="590" t="s">
        <v>38</v>
      </c>
      <c r="E98" s="590" t="s">
        <v>1477</v>
      </c>
      <c r="F98" s="590" t="s">
        <v>1483</v>
      </c>
      <c r="G98" s="590" t="s">
        <v>1483</v>
      </c>
      <c r="H98" s="590" t="s">
        <v>1483</v>
      </c>
      <c r="I98" s="590" t="s">
        <v>1483</v>
      </c>
      <c r="J98" s="590" t="s">
        <v>1477</v>
      </c>
      <c r="K98" s="604" t="s">
        <v>79</v>
      </c>
      <c r="N98" s="590" t="s">
        <v>2948</v>
      </c>
      <c r="O98" s="590" t="s">
        <v>2940</v>
      </c>
      <c r="P98" s="590" t="s">
        <v>1723</v>
      </c>
      <c r="Q98" s="590" t="s">
        <v>50</v>
      </c>
      <c r="R98" s="590" t="s">
        <v>1477</v>
      </c>
      <c r="S98" s="590" t="s">
        <v>1477</v>
      </c>
      <c r="T98" s="590" t="s">
        <v>1483</v>
      </c>
      <c r="U98" s="590" t="s">
        <v>1483</v>
      </c>
      <c r="V98" s="590" t="s">
        <v>1483</v>
      </c>
      <c r="W98" s="590" t="s">
        <v>1483</v>
      </c>
      <c r="X98" s="607" t="s">
        <v>29</v>
      </c>
    </row>
    <row r="99">
      <c r="A99" s="590" t="s">
        <v>2946</v>
      </c>
      <c r="B99" s="590" t="s">
        <v>2940</v>
      </c>
      <c r="C99" s="590" t="s">
        <v>1723</v>
      </c>
      <c r="D99" s="590" t="s">
        <v>40</v>
      </c>
      <c r="E99" s="590" t="s">
        <v>1477</v>
      </c>
      <c r="F99" s="590" t="s">
        <v>1483</v>
      </c>
      <c r="G99" s="590" t="s">
        <v>1483</v>
      </c>
      <c r="H99" s="590" t="s">
        <v>1483</v>
      </c>
      <c r="I99" s="590" t="s">
        <v>1483</v>
      </c>
      <c r="J99" s="590" t="s">
        <v>1477</v>
      </c>
      <c r="K99" s="604" t="s">
        <v>79</v>
      </c>
      <c r="N99" s="590" t="s">
        <v>2949</v>
      </c>
      <c r="O99" s="590" t="s">
        <v>2940</v>
      </c>
      <c r="P99" s="590" t="s">
        <v>1723</v>
      </c>
      <c r="Q99" s="590" t="s">
        <v>54</v>
      </c>
      <c r="R99" s="590" t="s">
        <v>1477</v>
      </c>
      <c r="S99" s="590" t="s">
        <v>1477</v>
      </c>
      <c r="T99" s="590" t="s">
        <v>1483</v>
      </c>
      <c r="U99" s="590" t="s">
        <v>1483</v>
      </c>
      <c r="V99" s="590" t="s">
        <v>1483</v>
      </c>
      <c r="W99" s="590" t="s">
        <v>1483</v>
      </c>
      <c r="X99" s="607" t="s">
        <v>29</v>
      </c>
    </row>
    <row r="100">
      <c r="A100" s="590" t="s">
        <v>2947</v>
      </c>
      <c r="B100" s="590" t="s">
        <v>2940</v>
      </c>
      <c r="C100" s="590" t="s">
        <v>1723</v>
      </c>
      <c r="D100" s="590" t="s">
        <v>52</v>
      </c>
      <c r="E100" s="590" t="s">
        <v>1477</v>
      </c>
      <c r="F100" s="590" t="s">
        <v>1477</v>
      </c>
      <c r="G100" s="590" t="s">
        <v>1483</v>
      </c>
      <c r="H100" s="590" t="s">
        <v>1483</v>
      </c>
      <c r="I100" s="590" t="s">
        <v>1483</v>
      </c>
      <c r="J100" s="590" t="s">
        <v>1483</v>
      </c>
      <c r="K100" s="605" t="s">
        <v>29</v>
      </c>
      <c r="N100" s="590" t="s">
        <v>2950</v>
      </c>
      <c r="O100" s="590" t="s">
        <v>2940</v>
      </c>
      <c r="P100" s="590" t="s">
        <v>1723</v>
      </c>
      <c r="Q100" s="590" t="s">
        <v>56</v>
      </c>
      <c r="R100" s="590" t="s">
        <v>1477</v>
      </c>
      <c r="S100" s="590" t="s">
        <v>1477</v>
      </c>
      <c r="T100" s="590" t="s">
        <v>1483</v>
      </c>
      <c r="U100" s="590" t="s">
        <v>1483</v>
      </c>
      <c r="V100" s="590" t="s">
        <v>1483</v>
      </c>
      <c r="W100" s="590" t="s">
        <v>1483</v>
      </c>
      <c r="X100" s="607" t="s">
        <v>29</v>
      </c>
    </row>
    <row r="101">
      <c r="A101" s="590" t="s">
        <v>2948</v>
      </c>
      <c r="B101" s="590" t="s">
        <v>2940</v>
      </c>
      <c r="C101" s="590" t="s">
        <v>1723</v>
      </c>
      <c r="D101" s="590" t="s">
        <v>50</v>
      </c>
      <c r="E101" s="590" t="s">
        <v>1477</v>
      </c>
      <c r="F101" s="590" t="s">
        <v>1477</v>
      </c>
      <c r="G101" s="590" t="s">
        <v>1483</v>
      </c>
      <c r="H101" s="590" t="s">
        <v>1483</v>
      </c>
      <c r="I101" s="590" t="s">
        <v>1483</v>
      </c>
      <c r="J101" s="590" t="s">
        <v>1483</v>
      </c>
      <c r="K101" s="605" t="s">
        <v>29</v>
      </c>
      <c r="N101" s="590" t="s">
        <v>2951</v>
      </c>
      <c r="O101" s="590" t="s">
        <v>2940</v>
      </c>
      <c r="P101" s="590" t="s">
        <v>1723</v>
      </c>
      <c r="Q101" s="590" t="s">
        <v>46</v>
      </c>
      <c r="R101" s="590" t="s">
        <v>1477</v>
      </c>
      <c r="S101" s="590" t="s">
        <v>1477</v>
      </c>
      <c r="T101" s="590" t="s">
        <v>1483</v>
      </c>
      <c r="U101" s="590" t="s">
        <v>1483</v>
      </c>
      <c r="V101" s="590" t="s">
        <v>1483</v>
      </c>
      <c r="W101" s="590" t="s">
        <v>1483</v>
      </c>
      <c r="X101" s="607" t="s">
        <v>29</v>
      </c>
    </row>
    <row r="102">
      <c r="A102" s="590" t="s">
        <v>2949</v>
      </c>
      <c r="B102" s="590" t="s">
        <v>2940</v>
      </c>
      <c r="C102" s="590" t="s">
        <v>1723</v>
      </c>
      <c r="D102" s="590" t="s">
        <v>54</v>
      </c>
      <c r="E102" s="590" t="s">
        <v>1477</v>
      </c>
      <c r="F102" s="590" t="s">
        <v>1477</v>
      </c>
      <c r="G102" s="590" t="s">
        <v>1483</v>
      </c>
      <c r="H102" s="590" t="s">
        <v>1483</v>
      </c>
      <c r="I102" s="590" t="s">
        <v>1483</v>
      </c>
      <c r="J102" s="590" t="s">
        <v>1483</v>
      </c>
      <c r="K102" s="605" t="s">
        <v>29</v>
      </c>
      <c r="N102" s="590" t="s">
        <v>2952</v>
      </c>
      <c r="O102" s="590" t="s">
        <v>2940</v>
      </c>
      <c r="P102" s="590" t="s">
        <v>1723</v>
      </c>
      <c r="Q102" s="590" t="s">
        <v>48</v>
      </c>
      <c r="R102" s="590" t="s">
        <v>1477</v>
      </c>
      <c r="S102" s="590" t="s">
        <v>1477</v>
      </c>
      <c r="T102" s="590" t="s">
        <v>1483</v>
      </c>
      <c r="U102" s="590" t="s">
        <v>1483</v>
      </c>
      <c r="V102" s="590" t="s">
        <v>1483</v>
      </c>
      <c r="W102" s="590" t="s">
        <v>1483</v>
      </c>
      <c r="X102" s="607" t="s">
        <v>29</v>
      </c>
    </row>
    <row r="103">
      <c r="A103" s="590" t="s">
        <v>2950</v>
      </c>
      <c r="B103" s="590" t="s">
        <v>2940</v>
      </c>
      <c r="C103" s="590" t="s">
        <v>1723</v>
      </c>
      <c r="D103" s="590" t="s">
        <v>56</v>
      </c>
      <c r="E103" s="590" t="s">
        <v>1477</v>
      </c>
      <c r="F103" s="590" t="s">
        <v>1477</v>
      </c>
      <c r="G103" s="590" t="s">
        <v>1483</v>
      </c>
      <c r="H103" s="590" t="s">
        <v>1483</v>
      </c>
      <c r="I103" s="590" t="s">
        <v>1483</v>
      </c>
      <c r="J103" s="590" t="s">
        <v>1483</v>
      </c>
      <c r="K103" s="605" t="s">
        <v>29</v>
      </c>
      <c r="N103" s="590" t="s">
        <v>2953</v>
      </c>
      <c r="O103" s="590" t="s">
        <v>2940</v>
      </c>
      <c r="P103" s="590" t="s">
        <v>1723</v>
      </c>
      <c r="Q103" s="590" t="s">
        <v>58</v>
      </c>
      <c r="R103" s="590" t="s">
        <v>1477</v>
      </c>
      <c r="S103" s="590" t="s">
        <v>1477</v>
      </c>
      <c r="T103" s="590" t="s">
        <v>1483</v>
      </c>
      <c r="U103" s="590" t="s">
        <v>1483</v>
      </c>
      <c r="V103" s="590" t="s">
        <v>1483</v>
      </c>
      <c r="W103" s="590" t="s">
        <v>1483</v>
      </c>
      <c r="X103" s="607" t="s">
        <v>29</v>
      </c>
    </row>
    <row r="104">
      <c r="A104" s="590" t="s">
        <v>2951</v>
      </c>
      <c r="B104" s="590" t="s">
        <v>2940</v>
      </c>
      <c r="C104" s="590" t="s">
        <v>1723</v>
      </c>
      <c r="D104" s="590" t="s">
        <v>46</v>
      </c>
      <c r="E104" s="590" t="s">
        <v>1477</v>
      </c>
      <c r="F104" s="590" t="s">
        <v>1477</v>
      </c>
      <c r="G104" s="590" t="s">
        <v>1483</v>
      </c>
      <c r="H104" s="590" t="s">
        <v>1483</v>
      </c>
      <c r="I104" s="590" t="s">
        <v>1483</v>
      </c>
      <c r="J104" s="590" t="s">
        <v>1483</v>
      </c>
      <c r="K104" s="605" t="s">
        <v>29</v>
      </c>
      <c r="N104" s="590" t="s">
        <v>2954</v>
      </c>
      <c r="O104" s="590" t="s">
        <v>2940</v>
      </c>
      <c r="P104" s="590" t="s">
        <v>1723</v>
      </c>
      <c r="Q104" s="590" t="s">
        <v>60</v>
      </c>
      <c r="R104" s="590" t="s">
        <v>1477</v>
      </c>
      <c r="S104" s="590" t="s">
        <v>1477</v>
      </c>
      <c r="T104" s="590" t="s">
        <v>1483</v>
      </c>
      <c r="U104" s="590" t="s">
        <v>1483</v>
      </c>
      <c r="V104" s="590" t="s">
        <v>1483</v>
      </c>
      <c r="W104" s="590" t="s">
        <v>1483</v>
      </c>
      <c r="X104" s="607" t="s">
        <v>29</v>
      </c>
    </row>
    <row r="105">
      <c r="A105" s="590" t="s">
        <v>2952</v>
      </c>
      <c r="B105" s="590" t="s">
        <v>2940</v>
      </c>
      <c r="C105" s="590" t="s">
        <v>1723</v>
      </c>
      <c r="D105" s="590" t="s">
        <v>48</v>
      </c>
      <c r="E105" s="590" t="s">
        <v>1477</v>
      </c>
      <c r="F105" s="590" t="s">
        <v>1477</v>
      </c>
      <c r="G105" s="590" t="s">
        <v>1483</v>
      </c>
      <c r="H105" s="590" t="s">
        <v>1483</v>
      </c>
      <c r="I105" s="590" t="s">
        <v>1483</v>
      </c>
      <c r="J105" s="590" t="s">
        <v>1483</v>
      </c>
      <c r="K105" s="605" t="s">
        <v>29</v>
      </c>
      <c r="N105" s="590" t="s">
        <v>2939</v>
      </c>
      <c r="O105" s="590" t="s">
        <v>2940</v>
      </c>
      <c r="P105" s="590" t="s">
        <v>1723</v>
      </c>
      <c r="Q105" s="590" t="s">
        <v>37</v>
      </c>
      <c r="R105" s="590" t="s">
        <v>1477</v>
      </c>
      <c r="S105" s="590" t="s">
        <v>1477</v>
      </c>
      <c r="T105" s="590" t="s">
        <v>1483</v>
      </c>
      <c r="U105" s="590" t="s">
        <v>1483</v>
      </c>
      <c r="V105" s="590" t="s">
        <v>1483</v>
      </c>
      <c r="W105" s="590" t="s">
        <v>1483</v>
      </c>
      <c r="X105" s="607" t="s">
        <v>29</v>
      </c>
    </row>
    <row r="106">
      <c r="A106" s="590" t="s">
        <v>2953</v>
      </c>
      <c r="B106" s="590" t="s">
        <v>2940</v>
      </c>
      <c r="C106" s="590" t="s">
        <v>1723</v>
      </c>
      <c r="D106" s="590" t="s">
        <v>58</v>
      </c>
      <c r="E106" s="590" t="s">
        <v>1477</v>
      </c>
      <c r="F106" s="590" t="s">
        <v>1477</v>
      </c>
      <c r="G106" s="590" t="s">
        <v>1483</v>
      </c>
      <c r="H106" s="590" t="s">
        <v>1483</v>
      </c>
      <c r="I106" s="590" t="s">
        <v>1483</v>
      </c>
      <c r="J106" s="590" t="s">
        <v>1483</v>
      </c>
      <c r="K106" s="605" t="s">
        <v>29</v>
      </c>
      <c r="N106" s="590" t="s">
        <v>2941</v>
      </c>
      <c r="O106" s="590" t="s">
        <v>2940</v>
      </c>
      <c r="P106" s="590" t="s">
        <v>1723</v>
      </c>
      <c r="Q106" s="590" t="s">
        <v>2892</v>
      </c>
      <c r="R106" s="590" t="s">
        <v>1477</v>
      </c>
      <c r="S106" s="590" t="s">
        <v>1477</v>
      </c>
      <c r="T106" s="590" t="s">
        <v>1483</v>
      </c>
      <c r="U106" s="590" t="s">
        <v>1483</v>
      </c>
      <c r="V106" s="590" t="s">
        <v>1483</v>
      </c>
      <c r="W106" s="590" t="s">
        <v>1483</v>
      </c>
      <c r="X106" s="607" t="s">
        <v>29</v>
      </c>
    </row>
    <row r="107">
      <c r="A107" s="590" t="s">
        <v>2954</v>
      </c>
      <c r="B107" s="590" t="s">
        <v>2940</v>
      </c>
      <c r="C107" s="590" t="s">
        <v>1723</v>
      </c>
      <c r="D107" s="590" t="s">
        <v>60</v>
      </c>
      <c r="E107" s="590" t="s">
        <v>1477</v>
      </c>
      <c r="F107" s="590" t="s">
        <v>1477</v>
      </c>
      <c r="G107" s="590" t="s">
        <v>1483</v>
      </c>
      <c r="H107" s="590" t="s">
        <v>1483</v>
      </c>
      <c r="I107" s="590" t="s">
        <v>1483</v>
      </c>
      <c r="J107" s="590" t="s">
        <v>1483</v>
      </c>
      <c r="K107" s="605" t="s">
        <v>29</v>
      </c>
      <c r="N107" s="590" t="s">
        <v>2942</v>
      </c>
      <c r="O107" s="590" t="s">
        <v>2940</v>
      </c>
      <c r="P107" s="590" t="s">
        <v>1723</v>
      </c>
      <c r="Q107" s="590" t="s">
        <v>2894</v>
      </c>
      <c r="R107" s="590" t="s">
        <v>1477</v>
      </c>
      <c r="S107" s="590" t="s">
        <v>1477</v>
      </c>
      <c r="T107" s="590" t="s">
        <v>1483</v>
      </c>
      <c r="U107" s="590" t="s">
        <v>1483</v>
      </c>
      <c r="V107" s="590" t="s">
        <v>1483</v>
      </c>
      <c r="W107" s="590" t="s">
        <v>1483</v>
      </c>
      <c r="X107" s="607" t="s">
        <v>29</v>
      </c>
    </row>
    <row r="108">
      <c r="A108" s="590" t="s">
        <v>2939</v>
      </c>
      <c r="B108" s="590" t="s">
        <v>2940</v>
      </c>
      <c r="C108" s="590" t="s">
        <v>1723</v>
      </c>
      <c r="D108" s="590" t="s">
        <v>37</v>
      </c>
      <c r="E108" s="590" t="s">
        <v>1477</v>
      </c>
      <c r="F108" s="590" t="s">
        <v>1477</v>
      </c>
      <c r="G108" s="590" t="s">
        <v>1483</v>
      </c>
      <c r="H108" s="590" t="s">
        <v>1483</v>
      </c>
      <c r="I108" s="590" t="s">
        <v>1483</v>
      </c>
      <c r="J108" s="590" t="s">
        <v>1483</v>
      </c>
      <c r="K108" s="605" t="s">
        <v>29</v>
      </c>
      <c r="N108" s="590" t="s">
        <v>2943</v>
      </c>
      <c r="O108" s="590" t="s">
        <v>2940</v>
      </c>
      <c r="P108" s="590" t="s">
        <v>1723</v>
      </c>
      <c r="Q108" s="590" t="s">
        <v>70</v>
      </c>
      <c r="R108" s="590" t="s">
        <v>1477</v>
      </c>
      <c r="S108" s="590" t="s">
        <v>1477</v>
      </c>
      <c r="T108" s="590" t="s">
        <v>1483</v>
      </c>
      <c r="U108" s="590" t="s">
        <v>1483</v>
      </c>
      <c r="V108" s="590" t="s">
        <v>1483</v>
      </c>
      <c r="W108" s="590" t="s">
        <v>1483</v>
      </c>
      <c r="X108" s="607" t="s">
        <v>29</v>
      </c>
    </row>
    <row r="109">
      <c r="A109" s="590" t="s">
        <v>2941</v>
      </c>
      <c r="B109" s="590" t="s">
        <v>2940</v>
      </c>
      <c r="C109" s="590" t="s">
        <v>1723</v>
      </c>
      <c r="D109" s="590" t="s">
        <v>2892</v>
      </c>
      <c r="E109" s="590" t="s">
        <v>1477</v>
      </c>
      <c r="F109" s="590" t="s">
        <v>1477</v>
      </c>
      <c r="G109" s="590" t="s">
        <v>1483</v>
      </c>
      <c r="H109" s="590" t="s">
        <v>1483</v>
      </c>
      <c r="I109" s="590" t="s">
        <v>1483</v>
      </c>
      <c r="J109" s="590" t="s">
        <v>1483</v>
      </c>
      <c r="K109" s="605" t="s">
        <v>29</v>
      </c>
      <c r="N109" s="590" t="s">
        <v>2944</v>
      </c>
      <c r="O109" s="590" t="s">
        <v>2940</v>
      </c>
      <c r="P109" s="590" t="s">
        <v>1723</v>
      </c>
      <c r="Q109" s="590" t="s">
        <v>71</v>
      </c>
      <c r="R109" s="590" t="s">
        <v>1477</v>
      </c>
      <c r="S109" s="590" t="s">
        <v>1477</v>
      </c>
      <c r="T109" s="590" t="s">
        <v>1483</v>
      </c>
      <c r="U109" s="590" t="s">
        <v>1483</v>
      </c>
      <c r="V109" s="590" t="s">
        <v>1483</v>
      </c>
      <c r="W109" s="590" t="s">
        <v>1483</v>
      </c>
      <c r="X109" s="607" t="s">
        <v>29</v>
      </c>
    </row>
    <row r="110">
      <c r="A110" s="590" t="s">
        <v>2942</v>
      </c>
      <c r="B110" s="590" t="s">
        <v>2940</v>
      </c>
      <c r="C110" s="590" t="s">
        <v>1723</v>
      </c>
      <c r="D110" s="590" t="s">
        <v>2894</v>
      </c>
      <c r="E110" s="590" t="s">
        <v>1477</v>
      </c>
      <c r="F110" s="590" t="s">
        <v>1477</v>
      </c>
      <c r="G110" s="590" t="s">
        <v>1483</v>
      </c>
      <c r="H110" s="590" t="s">
        <v>1483</v>
      </c>
      <c r="I110" s="590" t="s">
        <v>1483</v>
      </c>
      <c r="J110" s="590" t="s">
        <v>1483</v>
      </c>
      <c r="K110" s="605" t="s">
        <v>29</v>
      </c>
      <c r="N110" s="590" t="s">
        <v>2993</v>
      </c>
      <c r="O110" s="590" t="s">
        <v>2940</v>
      </c>
      <c r="P110" s="590" t="s">
        <v>1723</v>
      </c>
      <c r="Q110" s="590" t="s">
        <v>42</v>
      </c>
      <c r="R110" s="590" t="s">
        <v>1477</v>
      </c>
      <c r="S110" s="590" t="s">
        <v>1477</v>
      </c>
      <c r="T110" s="590" t="s">
        <v>1483</v>
      </c>
      <c r="U110" s="590" t="s">
        <v>1483</v>
      </c>
      <c r="V110" s="590" t="s">
        <v>1483</v>
      </c>
      <c r="W110" s="590" t="s">
        <v>1483</v>
      </c>
      <c r="X110" s="606" t="s">
        <v>79</v>
      </c>
    </row>
    <row r="111">
      <c r="A111" s="590" t="s">
        <v>2943</v>
      </c>
      <c r="B111" s="590" t="s">
        <v>2940</v>
      </c>
      <c r="C111" s="590" t="s">
        <v>1723</v>
      </c>
      <c r="D111" s="590" t="s">
        <v>70</v>
      </c>
      <c r="E111" s="590" t="s">
        <v>1477</v>
      </c>
      <c r="F111" s="590" t="s">
        <v>1477</v>
      </c>
      <c r="G111" s="590" t="s">
        <v>1483</v>
      </c>
      <c r="H111" s="590" t="s">
        <v>1483</v>
      </c>
      <c r="I111" s="590" t="s">
        <v>1483</v>
      </c>
      <c r="J111" s="590" t="s">
        <v>1483</v>
      </c>
      <c r="K111" s="605" t="s">
        <v>29</v>
      </c>
      <c r="N111" s="590" t="s">
        <v>2994</v>
      </c>
      <c r="O111" s="590" t="s">
        <v>2940</v>
      </c>
      <c r="P111" s="590" t="s">
        <v>1723</v>
      </c>
      <c r="Q111" s="590" t="s">
        <v>44</v>
      </c>
      <c r="R111" s="590" t="s">
        <v>1477</v>
      </c>
      <c r="S111" s="590" t="s">
        <v>1477</v>
      </c>
      <c r="T111" s="590" t="s">
        <v>1483</v>
      </c>
      <c r="U111" s="590" t="s">
        <v>1483</v>
      </c>
      <c r="V111" s="590" t="s">
        <v>1483</v>
      </c>
      <c r="W111" s="590" t="s">
        <v>1483</v>
      </c>
      <c r="X111" s="606" t="s">
        <v>79</v>
      </c>
    </row>
    <row r="112">
      <c r="A112" s="590" t="s">
        <v>2944</v>
      </c>
      <c r="B112" s="590" t="s">
        <v>2940</v>
      </c>
      <c r="C112" s="590" t="s">
        <v>1723</v>
      </c>
      <c r="D112" s="590" t="s">
        <v>71</v>
      </c>
      <c r="E112" s="590" t="s">
        <v>1477</v>
      </c>
      <c r="F112" s="590" t="s">
        <v>1477</v>
      </c>
      <c r="G112" s="590" t="s">
        <v>1483</v>
      </c>
      <c r="H112" s="590" t="s">
        <v>1483</v>
      </c>
      <c r="I112" s="590" t="s">
        <v>1483</v>
      </c>
      <c r="J112" s="590" t="s">
        <v>1483</v>
      </c>
      <c r="K112" s="605" t="s">
        <v>29</v>
      </c>
      <c r="N112" s="590" t="s">
        <v>2945</v>
      </c>
      <c r="O112" s="590" t="s">
        <v>2940</v>
      </c>
      <c r="P112" s="590" t="s">
        <v>1723</v>
      </c>
      <c r="Q112" s="590" t="s">
        <v>38</v>
      </c>
      <c r="R112" s="590" t="s">
        <v>1477</v>
      </c>
      <c r="S112" s="590" t="s">
        <v>1477</v>
      </c>
      <c r="T112" s="590" t="s">
        <v>1483</v>
      </c>
      <c r="U112" s="590" t="s">
        <v>1483</v>
      </c>
      <c r="V112" s="590" t="s">
        <v>1483</v>
      </c>
      <c r="W112" s="590" t="s">
        <v>1483</v>
      </c>
      <c r="X112" s="606" t="s">
        <v>79</v>
      </c>
    </row>
    <row r="113">
      <c r="A113" s="590" t="s">
        <v>2945</v>
      </c>
      <c r="B113" s="590" t="s">
        <v>2940</v>
      </c>
      <c r="C113" s="590" t="s">
        <v>1723</v>
      </c>
      <c r="D113" s="590" t="s">
        <v>38</v>
      </c>
      <c r="E113" s="590" t="s">
        <v>1477</v>
      </c>
      <c r="F113" s="590" t="s">
        <v>1483</v>
      </c>
      <c r="G113" s="590" t="s">
        <v>1483</v>
      </c>
      <c r="H113" s="590" t="s">
        <v>1483</v>
      </c>
      <c r="I113" s="590" t="s">
        <v>1483</v>
      </c>
      <c r="J113" s="590" t="s">
        <v>1477</v>
      </c>
      <c r="K113" s="604" t="s">
        <v>79</v>
      </c>
      <c r="N113" s="590" t="s">
        <v>2946</v>
      </c>
      <c r="O113" s="590" t="s">
        <v>2940</v>
      </c>
      <c r="P113" s="590" t="s">
        <v>1723</v>
      </c>
      <c r="Q113" s="590" t="s">
        <v>40</v>
      </c>
      <c r="R113" s="590" t="s">
        <v>1477</v>
      </c>
      <c r="S113" s="590" t="s">
        <v>1477</v>
      </c>
      <c r="T113" s="590" t="s">
        <v>1483</v>
      </c>
      <c r="U113" s="590" t="s">
        <v>1483</v>
      </c>
      <c r="V113" s="590" t="s">
        <v>1483</v>
      </c>
      <c r="W113" s="590" t="s">
        <v>1483</v>
      </c>
      <c r="X113" s="606" t="s">
        <v>79</v>
      </c>
    </row>
    <row r="114">
      <c r="A114" s="590" t="s">
        <v>2946</v>
      </c>
      <c r="B114" s="590" t="s">
        <v>2940</v>
      </c>
      <c r="C114" s="590" t="s">
        <v>1723</v>
      </c>
      <c r="D114" s="590" t="s">
        <v>40</v>
      </c>
      <c r="E114" s="590" t="s">
        <v>1477</v>
      </c>
      <c r="F114" s="590" t="s">
        <v>1483</v>
      </c>
      <c r="G114" s="590" t="s">
        <v>1483</v>
      </c>
      <c r="H114" s="590" t="s">
        <v>1483</v>
      </c>
      <c r="I114" s="590" t="s">
        <v>1483</v>
      </c>
      <c r="J114" s="590" t="s">
        <v>1477</v>
      </c>
      <c r="K114" s="604" t="s">
        <v>79</v>
      </c>
      <c r="N114" s="590" t="s">
        <v>2947</v>
      </c>
      <c r="O114" s="590" t="s">
        <v>2940</v>
      </c>
      <c r="P114" s="590" t="s">
        <v>1723</v>
      </c>
      <c r="Q114" s="590" t="s">
        <v>52</v>
      </c>
      <c r="R114" s="590" t="s">
        <v>1477</v>
      </c>
      <c r="S114" s="590" t="s">
        <v>1477</v>
      </c>
      <c r="T114" s="590" t="s">
        <v>1483</v>
      </c>
      <c r="U114" s="590" t="s">
        <v>1483</v>
      </c>
      <c r="V114" s="590" t="s">
        <v>1483</v>
      </c>
      <c r="W114" s="590" t="s">
        <v>1483</v>
      </c>
      <c r="X114" s="607" t="s">
        <v>29</v>
      </c>
    </row>
    <row r="115">
      <c r="A115" s="590" t="s">
        <v>2947</v>
      </c>
      <c r="B115" s="590" t="s">
        <v>2940</v>
      </c>
      <c r="C115" s="590" t="s">
        <v>1723</v>
      </c>
      <c r="D115" s="590" t="s">
        <v>52</v>
      </c>
      <c r="E115" s="590" t="s">
        <v>1477</v>
      </c>
      <c r="F115" s="590" t="s">
        <v>1477</v>
      </c>
      <c r="G115" s="590" t="s">
        <v>1483</v>
      </c>
      <c r="H115" s="590" t="s">
        <v>1483</v>
      </c>
      <c r="I115" s="590" t="s">
        <v>1483</v>
      </c>
      <c r="J115" s="590" t="s">
        <v>1483</v>
      </c>
      <c r="K115" s="605" t="s">
        <v>29</v>
      </c>
      <c r="N115" s="590" t="s">
        <v>2948</v>
      </c>
      <c r="O115" s="590" t="s">
        <v>2940</v>
      </c>
      <c r="P115" s="590" t="s">
        <v>1723</v>
      </c>
      <c r="Q115" s="590" t="s">
        <v>50</v>
      </c>
      <c r="R115" s="590" t="s">
        <v>1477</v>
      </c>
      <c r="S115" s="590" t="s">
        <v>1477</v>
      </c>
      <c r="T115" s="590" t="s">
        <v>1483</v>
      </c>
      <c r="U115" s="590" t="s">
        <v>1483</v>
      </c>
      <c r="V115" s="590" t="s">
        <v>1483</v>
      </c>
      <c r="W115" s="590" t="s">
        <v>1483</v>
      </c>
      <c r="X115" s="607" t="s">
        <v>29</v>
      </c>
    </row>
    <row r="116">
      <c r="A116" s="590" t="s">
        <v>2948</v>
      </c>
      <c r="B116" s="590" t="s">
        <v>2940</v>
      </c>
      <c r="C116" s="590" t="s">
        <v>1723</v>
      </c>
      <c r="D116" s="590" t="s">
        <v>50</v>
      </c>
      <c r="E116" s="590" t="s">
        <v>1477</v>
      </c>
      <c r="F116" s="590" t="s">
        <v>1477</v>
      </c>
      <c r="G116" s="590" t="s">
        <v>1483</v>
      </c>
      <c r="H116" s="590" t="s">
        <v>1483</v>
      </c>
      <c r="I116" s="590" t="s">
        <v>1483</v>
      </c>
      <c r="J116" s="590" t="s">
        <v>1483</v>
      </c>
      <c r="K116" s="605" t="s">
        <v>29</v>
      </c>
      <c r="N116" s="590" t="s">
        <v>2949</v>
      </c>
      <c r="O116" s="590" t="s">
        <v>2940</v>
      </c>
      <c r="P116" s="590" t="s">
        <v>1723</v>
      </c>
      <c r="Q116" s="590" t="s">
        <v>54</v>
      </c>
      <c r="R116" s="590" t="s">
        <v>1477</v>
      </c>
      <c r="S116" s="590" t="s">
        <v>1477</v>
      </c>
      <c r="T116" s="590" t="s">
        <v>1483</v>
      </c>
      <c r="U116" s="590" t="s">
        <v>1483</v>
      </c>
      <c r="V116" s="590" t="s">
        <v>1483</v>
      </c>
      <c r="W116" s="590" t="s">
        <v>1483</v>
      </c>
      <c r="X116" s="607" t="s">
        <v>29</v>
      </c>
    </row>
    <row r="117">
      <c r="A117" s="590" t="s">
        <v>2949</v>
      </c>
      <c r="B117" s="590" t="s">
        <v>2940</v>
      </c>
      <c r="C117" s="590" t="s">
        <v>1723</v>
      </c>
      <c r="D117" s="590" t="s">
        <v>54</v>
      </c>
      <c r="E117" s="590" t="s">
        <v>1477</v>
      </c>
      <c r="F117" s="590" t="s">
        <v>1477</v>
      </c>
      <c r="G117" s="590" t="s">
        <v>1483</v>
      </c>
      <c r="H117" s="590" t="s">
        <v>1483</v>
      </c>
      <c r="I117" s="590" t="s">
        <v>1483</v>
      </c>
      <c r="J117" s="590" t="s">
        <v>1483</v>
      </c>
      <c r="K117" s="605" t="s">
        <v>29</v>
      </c>
      <c r="N117" s="590" t="s">
        <v>2950</v>
      </c>
      <c r="O117" s="590" t="s">
        <v>2940</v>
      </c>
      <c r="P117" s="590" t="s">
        <v>1723</v>
      </c>
      <c r="Q117" s="590" t="s">
        <v>56</v>
      </c>
      <c r="R117" s="590" t="s">
        <v>1477</v>
      </c>
      <c r="S117" s="590" t="s">
        <v>1477</v>
      </c>
      <c r="T117" s="590" t="s">
        <v>1483</v>
      </c>
      <c r="U117" s="590" t="s">
        <v>1483</v>
      </c>
      <c r="V117" s="590" t="s">
        <v>1483</v>
      </c>
      <c r="W117" s="590" t="s">
        <v>1483</v>
      </c>
      <c r="X117" s="607" t="s">
        <v>29</v>
      </c>
    </row>
    <row r="118">
      <c r="A118" s="590" t="s">
        <v>2950</v>
      </c>
      <c r="B118" s="590" t="s">
        <v>2940</v>
      </c>
      <c r="C118" s="590" t="s">
        <v>1723</v>
      </c>
      <c r="D118" s="590" t="s">
        <v>56</v>
      </c>
      <c r="E118" s="590" t="s">
        <v>1477</v>
      </c>
      <c r="F118" s="590" t="s">
        <v>1477</v>
      </c>
      <c r="G118" s="590" t="s">
        <v>1483</v>
      </c>
      <c r="H118" s="590" t="s">
        <v>1483</v>
      </c>
      <c r="I118" s="590" t="s">
        <v>1483</v>
      </c>
      <c r="J118" s="590" t="s">
        <v>1483</v>
      </c>
      <c r="K118" s="605" t="s">
        <v>29</v>
      </c>
      <c r="N118" s="590" t="s">
        <v>2951</v>
      </c>
      <c r="O118" s="590" t="s">
        <v>2940</v>
      </c>
      <c r="P118" s="590" t="s">
        <v>1723</v>
      </c>
      <c r="Q118" s="590" t="s">
        <v>46</v>
      </c>
      <c r="R118" s="590" t="s">
        <v>1477</v>
      </c>
      <c r="S118" s="590" t="s">
        <v>1477</v>
      </c>
      <c r="T118" s="590" t="s">
        <v>1483</v>
      </c>
      <c r="U118" s="590" t="s">
        <v>1483</v>
      </c>
      <c r="V118" s="590" t="s">
        <v>1483</v>
      </c>
      <c r="W118" s="590" t="s">
        <v>1483</v>
      </c>
      <c r="X118" s="607" t="s">
        <v>29</v>
      </c>
    </row>
    <row r="119">
      <c r="A119" s="590" t="s">
        <v>2951</v>
      </c>
      <c r="B119" s="590" t="s">
        <v>2940</v>
      </c>
      <c r="C119" s="590" t="s">
        <v>1723</v>
      </c>
      <c r="D119" s="590" t="s">
        <v>46</v>
      </c>
      <c r="E119" s="590" t="s">
        <v>1477</v>
      </c>
      <c r="F119" s="590" t="s">
        <v>1477</v>
      </c>
      <c r="G119" s="590" t="s">
        <v>1483</v>
      </c>
      <c r="H119" s="590" t="s">
        <v>1483</v>
      </c>
      <c r="I119" s="590" t="s">
        <v>1483</v>
      </c>
      <c r="J119" s="590" t="s">
        <v>1483</v>
      </c>
      <c r="K119" s="605" t="s">
        <v>29</v>
      </c>
      <c r="N119" s="590" t="s">
        <v>2952</v>
      </c>
      <c r="O119" s="590" t="s">
        <v>2940</v>
      </c>
      <c r="P119" s="590" t="s">
        <v>1723</v>
      </c>
      <c r="Q119" s="590" t="s">
        <v>48</v>
      </c>
      <c r="R119" s="590" t="s">
        <v>1477</v>
      </c>
      <c r="S119" s="590" t="s">
        <v>1477</v>
      </c>
      <c r="T119" s="590" t="s">
        <v>1483</v>
      </c>
      <c r="U119" s="590" t="s">
        <v>1483</v>
      </c>
      <c r="V119" s="590" t="s">
        <v>1483</v>
      </c>
      <c r="W119" s="590" t="s">
        <v>1483</v>
      </c>
      <c r="X119" s="607" t="s">
        <v>29</v>
      </c>
    </row>
    <row r="120">
      <c r="A120" s="590" t="s">
        <v>2952</v>
      </c>
      <c r="B120" s="590" t="s">
        <v>2940</v>
      </c>
      <c r="C120" s="590" t="s">
        <v>1723</v>
      </c>
      <c r="D120" s="590" t="s">
        <v>48</v>
      </c>
      <c r="E120" s="590" t="s">
        <v>1477</v>
      </c>
      <c r="F120" s="590" t="s">
        <v>1477</v>
      </c>
      <c r="G120" s="590" t="s">
        <v>1483</v>
      </c>
      <c r="H120" s="590" t="s">
        <v>1483</v>
      </c>
      <c r="I120" s="590" t="s">
        <v>1483</v>
      </c>
      <c r="J120" s="590" t="s">
        <v>1483</v>
      </c>
      <c r="K120" s="605" t="s">
        <v>29</v>
      </c>
      <c r="N120" s="590" t="s">
        <v>2953</v>
      </c>
      <c r="O120" s="590" t="s">
        <v>2940</v>
      </c>
      <c r="P120" s="590" t="s">
        <v>1723</v>
      </c>
      <c r="Q120" s="590" t="s">
        <v>58</v>
      </c>
      <c r="R120" s="590" t="s">
        <v>1477</v>
      </c>
      <c r="S120" s="590" t="s">
        <v>1477</v>
      </c>
      <c r="T120" s="590" t="s">
        <v>1483</v>
      </c>
      <c r="U120" s="590" t="s">
        <v>1483</v>
      </c>
      <c r="V120" s="590" t="s">
        <v>1483</v>
      </c>
      <c r="W120" s="590" t="s">
        <v>1483</v>
      </c>
      <c r="X120" s="607" t="s">
        <v>29</v>
      </c>
    </row>
    <row r="121">
      <c r="A121" s="590" t="s">
        <v>2953</v>
      </c>
      <c r="B121" s="590" t="s">
        <v>2940</v>
      </c>
      <c r="C121" s="590" t="s">
        <v>1723</v>
      </c>
      <c r="D121" s="590" t="s">
        <v>58</v>
      </c>
      <c r="E121" s="590" t="s">
        <v>1477</v>
      </c>
      <c r="F121" s="590" t="s">
        <v>1477</v>
      </c>
      <c r="G121" s="590" t="s">
        <v>1483</v>
      </c>
      <c r="H121" s="590" t="s">
        <v>1483</v>
      </c>
      <c r="I121" s="590" t="s">
        <v>1483</v>
      </c>
      <c r="J121" s="590" t="s">
        <v>1483</v>
      </c>
      <c r="K121" s="605" t="s">
        <v>29</v>
      </c>
      <c r="N121" s="590" t="s">
        <v>2954</v>
      </c>
      <c r="O121" s="590" t="s">
        <v>2940</v>
      </c>
      <c r="P121" s="590" t="s">
        <v>1723</v>
      </c>
      <c r="Q121" s="590" t="s">
        <v>60</v>
      </c>
      <c r="R121" s="590" t="s">
        <v>1477</v>
      </c>
      <c r="S121" s="590" t="s">
        <v>1477</v>
      </c>
      <c r="T121" s="590" t="s">
        <v>1483</v>
      </c>
      <c r="U121" s="590" t="s">
        <v>1483</v>
      </c>
      <c r="V121" s="590" t="s">
        <v>1483</v>
      </c>
      <c r="W121" s="590" t="s">
        <v>1483</v>
      </c>
      <c r="X121" s="607" t="s">
        <v>29</v>
      </c>
    </row>
    <row r="122">
      <c r="A122" s="590" t="s">
        <v>2954</v>
      </c>
      <c r="B122" s="590" t="s">
        <v>2940</v>
      </c>
      <c r="C122" s="590" t="s">
        <v>1723</v>
      </c>
      <c r="D122" s="590" t="s">
        <v>60</v>
      </c>
      <c r="E122" s="590" t="s">
        <v>1477</v>
      </c>
      <c r="F122" s="590" t="s">
        <v>1477</v>
      </c>
      <c r="G122" s="590" t="s">
        <v>1483</v>
      </c>
      <c r="H122" s="590" t="s">
        <v>1483</v>
      </c>
      <c r="I122" s="590" t="s">
        <v>1483</v>
      </c>
      <c r="J122" s="590" t="s">
        <v>1483</v>
      </c>
      <c r="K122" s="605" t="s">
        <v>29</v>
      </c>
      <c r="N122" s="590" t="s">
        <v>2939</v>
      </c>
      <c r="O122" s="590" t="s">
        <v>2940</v>
      </c>
      <c r="P122" s="590" t="s">
        <v>1723</v>
      </c>
      <c r="Q122" s="590" t="s">
        <v>37</v>
      </c>
      <c r="R122" s="590" t="s">
        <v>1477</v>
      </c>
      <c r="S122" s="590" t="s">
        <v>1477</v>
      </c>
      <c r="T122" s="590" t="s">
        <v>1483</v>
      </c>
      <c r="U122" s="590" t="s">
        <v>1483</v>
      </c>
      <c r="V122" s="590" t="s">
        <v>1483</v>
      </c>
      <c r="W122" s="590" t="s">
        <v>1483</v>
      </c>
      <c r="X122" s="607" t="s">
        <v>29</v>
      </c>
    </row>
    <row r="123">
      <c r="A123" s="590" t="s">
        <v>2955</v>
      </c>
      <c r="B123" s="590" t="s">
        <v>2956</v>
      </c>
      <c r="C123" s="590" t="s">
        <v>1711</v>
      </c>
      <c r="D123" s="590" t="s">
        <v>37</v>
      </c>
      <c r="E123" s="590" t="s">
        <v>1477</v>
      </c>
      <c r="F123" s="590" t="s">
        <v>1477</v>
      </c>
      <c r="G123" s="590" t="s">
        <v>1483</v>
      </c>
      <c r="H123" s="590" t="s">
        <v>1483</v>
      </c>
      <c r="I123" s="590" t="s">
        <v>1483</v>
      </c>
      <c r="J123" s="590" t="s">
        <v>1483</v>
      </c>
      <c r="K123" s="605" t="s">
        <v>29</v>
      </c>
      <c r="N123" s="590" t="s">
        <v>2941</v>
      </c>
      <c r="O123" s="590" t="s">
        <v>2940</v>
      </c>
      <c r="P123" s="590" t="s">
        <v>1723</v>
      </c>
      <c r="Q123" s="590" t="s">
        <v>2892</v>
      </c>
      <c r="R123" s="590" t="s">
        <v>1477</v>
      </c>
      <c r="S123" s="590" t="s">
        <v>1477</v>
      </c>
      <c r="T123" s="590" t="s">
        <v>1483</v>
      </c>
      <c r="U123" s="590" t="s">
        <v>1483</v>
      </c>
      <c r="V123" s="590" t="s">
        <v>1483</v>
      </c>
      <c r="W123" s="590" t="s">
        <v>1483</v>
      </c>
      <c r="X123" s="607" t="s">
        <v>29</v>
      </c>
    </row>
    <row r="124">
      <c r="A124" s="590" t="s">
        <v>2957</v>
      </c>
      <c r="B124" s="590" t="s">
        <v>2956</v>
      </c>
      <c r="C124" s="590" t="s">
        <v>1711</v>
      </c>
      <c r="D124" s="590" t="s">
        <v>2892</v>
      </c>
      <c r="E124" s="590" t="s">
        <v>1477</v>
      </c>
      <c r="F124" s="590" t="s">
        <v>1477</v>
      </c>
      <c r="G124" s="590" t="s">
        <v>1483</v>
      </c>
      <c r="H124" s="590" t="s">
        <v>1483</v>
      </c>
      <c r="I124" s="590" t="s">
        <v>1483</v>
      </c>
      <c r="J124" s="590" t="s">
        <v>1483</v>
      </c>
      <c r="K124" s="605" t="s">
        <v>29</v>
      </c>
      <c r="N124" s="590" t="s">
        <v>2942</v>
      </c>
      <c r="O124" s="590" t="s">
        <v>2940</v>
      </c>
      <c r="P124" s="590" t="s">
        <v>1723</v>
      </c>
      <c r="Q124" s="590" t="s">
        <v>2894</v>
      </c>
      <c r="R124" s="590" t="s">
        <v>1477</v>
      </c>
      <c r="S124" s="590" t="s">
        <v>1477</v>
      </c>
      <c r="T124" s="590" t="s">
        <v>1483</v>
      </c>
      <c r="U124" s="590" t="s">
        <v>1483</v>
      </c>
      <c r="V124" s="590" t="s">
        <v>1483</v>
      </c>
      <c r="W124" s="590" t="s">
        <v>1483</v>
      </c>
      <c r="X124" s="607" t="s">
        <v>29</v>
      </c>
    </row>
    <row r="125">
      <c r="A125" s="590" t="s">
        <v>2958</v>
      </c>
      <c r="B125" s="590" t="s">
        <v>2956</v>
      </c>
      <c r="C125" s="590" t="s">
        <v>1711</v>
      </c>
      <c r="D125" s="590" t="s">
        <v>2894</v>
      </c>
      <c r="E125" s="590" t="s">
        <v>1477</v>
      </c>
      <c r="F125" s="590" t="s">
        <v>1477</v>
      </c>
      <c r="G125" s="590" t="s">
        <v>1483</v>
      </c>
      <c r="H125" s="590" t="s">
        <v>1483</v>
      </c>
      <c r="I125" s="590" t="s">
        <v>1483</v>
      </c>
      <c r="J125" s="590" t="s">
        <v>1483</v>
      </c>
      <c r="K125" s="605" t="s">
        <v>29</v>
      </c>
      <c r="N125" s="590" t="s">
        <v>2943</v>
      </c>
      <c r="O125" s="590" t="s">
        <v>2940</v>
      </c>
      <c r="P125" s="590" t="s">
        <v>1723</v>
      </c>
      <c r="Q125" s="590" t="s">
        <v>70</v>
      </c>
      <c r="R125" s="590" t="s">
        <v>1477</v>
      </c>
      <c r="S125" s="590" t="s">
        <v>1477</v>
      </c>
      <c r="T125" s="590" t="s">
        <v>1483</v>
      </c>
      <c r="U125" s="590" t="s">
        <v>1483</v>
      </c>
      <c r="V125" s="590" t="s">
        <v>1483</v>
      </c>
      <c r="W125" s="590" t="s">
        <v>1483</v>
      </c>
      <c r="X125" s="607" t="s">
        <v>29</v>
      </c>
    </row>
    <row r="126">
      <c r="A126" s="590" t="s">
        <v>2959</v>
      </c>
      <c r="B126" s="590" t="s">
        <v>2956</v>
      </c>
      <c r="C126" s="590" t="s">
        <v>1711</v>
      </c>
      <c r="D126" s="590" t="s">
        <v>70</v>
      </c>
      <c r="E126" s="590" t="s">
        <v>1477</v>
      </c>
      <c r="F126" s="590" t="s">
        <v>1477</v>
      </c>
      <c r="G126" s="590" t="s">
        <v>1483</v>
      </c>
      <c r="H126" s="590" t="s">
        <v>1483</v>
      </c>
      <c r="I126" s="590" t="s">
        <v>1483</v>
      </c>
      <c r="J126" s="590" t="s">
        <v>1483</v>
      </c>
      <c r="K126" s="605" t="s">
        <v>29</v>
      </c>
      <c r="N126" s="590" t="s">
        <v>2944</v>
      </c>
      <c r="O126" s="590" t="s">
        <v>2940</v>
      </c>
      <c r="P126" s="590" t="s">
        <v>1723</v>
      </c>
      <c r="Q126" s="590" t="s">
        <v>71</v>
      </c>
      <c r="R126" s="590" t="s">
        <v>1477</v>
      </c>
      <c r="S126" s="590" t="s">
        <v>1477</v>
      </c>
      <c r="T126" s="590" t="s">
        <v>1483</v>
      </c>
      <c r="U126" s="590" t="s">
        <v>1483</v>
      </c>
      <c r="V126" s="590" t="s">
        <v>1483</v>
      </c>
      <c r="W126" s="590" t="s">
        <v>1483</v>
      </c>
      <c r="X126" s="607" t="s">
        <v>29</v>
      </c>
    </row>
    <row r="127">
      <c r="A127" s="590" t="s">
        <v>2960</v>
      </c>
      <c r="B127" s="590" t="s">
        <v>2956</v>
      </c>
      <c r="C127" s="590" t="s">
        <v>1711</v>
      </c>
      <c r="D127" s="590" t="s">
        <v>71</v>
      </c>
      <c r="E127" s="590" t="s">
        <v>1477</v>
      </c>
      <c r="F127" s="590" t="s">
        <v>1477</v>
      </c>
      <c r="G127" s="590" t="s">
        <v>1483</v>
      </c>
      <c r="H127" s="590" t="s">
        <v>1483</v>
      </c>
      <c r="I127" s="590" t="s">
        <v>1483</v>
      </c>
      <c r="J127" s="590" t="s">
        <v>1483</v>
      </c>
      <c r="K127" s="605" t="s">
        <v>29</v>
      </c>
      <c r="N127" s="590" t="s">
        <v>2993</v>
      </c>
      <c r="O127" s="590" t="s">
        <v>2940</v>
      </c>
      <c r="P127" s="590" t="s">
        <v>1723</v>
      </c>
      <c r="Q127" s="590" t="s">
        <v>42</v>
      </c>
      <c r="R127" s="590" t="s">
        <v>1477</v>
      </c>
      <c r="S127" s="590" t="s">
        <v>1477</v>
      </c>
      <c r="T127" s="590" t="s">
        <v>1483</v>
      </c>
      <c r="U127" s="590" t="s">
        <v>1483</v>
      </c>
      <c r="V127" s="590" t="s">
        <v>1483</v>
      </c>
      <c r="W127" s="590" t="s">
        <v>1483</v>
      </c>
      <c r="X127" s="606" t="s">
        <v>79</v>
      </c>
    </row>
    <row r="128">
      <c r="A128" s="590" t="s">
        <v>2961</v>
      </c>
      <c r="B128" s="590" t="s">
        <v>2956</v>
      </c>
      <c r="C128" s="590" t="s">
        <v>1711</v>
      </c>
      <c r="D128" s="590" t="s">
        <v>38</v>
      </c>
      <c r="E128" s="590" t="s">
        <v>1477</v>
      </c>
      <c r="F128" s="590" t="s">
        <v>1483</v>
      </c>
      <c r="G128" s="590" t="s">
        <v>1483</v>
      </c>
      <c r="H128" s="590" t="s">
        <v>1483</v>
      </c>
      <c r="I128" s="590" t="s">
        <v>1483</v>
      </c>
      <c r="J128" s="590" t="s">
        <v>1477</v>
      </c>
      <c r="K128" s="604" t="s">
        <v>79</v>
      </c>
      <c r="N128" s="590" t="s">
        <v>2994</v>
      </c>
      <c r="O128" s="590" t="s">
        <v>2940</v>
      </c>
      <c r="P128" s="590" t="s">
        <v>1723</v>
      </c>
      <c r="Q128" s="590" t="s">
        <v>44</v>
      </c>
      <c r="R128" s="590" t="s">
        <v>1477</v>
      </c>
      <c r="S128" s="590" t="s">
        <v>1477</v>
      </c>
      <c r="T128" s="590" t="s">
        <v>1483</v>
      </c>
      <c r="U128" s="590" t="s">
        <v>1483</v>
      </c>
      <c r="V128" s="590" t="s">
        <v>1483</v>
      </c>
      <c r="W128" s="590" t="s">
        <v>1483</v>
      </c>
      <c r="X128" s="606" t="s">
        <v>79</v>
      </c>
    </row>
    <row r="129">
      <c r="A129" s="590" t="s">
        <v>2962</v>
      </c>
      <c r="B129" s="590" t="s">
        <v>2956</v>
      </c>
      <c r="C129" s="590" t="s">
        <v>1711</v>
      </c>
      <c r="D129" s="590" t="s">
        <v>40</v>
      </c>
      <c r="E129" s="590" t="s">
        <v>1477</v>
      </c>
      <c r="F129" s="590" t="s">
        <v>1483</v>
      </c>
      <c r="G129" s="590" t="s">
        <v>1483</v>
      </c>
      <c r="H129" s="590" t="s">
        <v>1483</v>
      </c>
      <c r="I129" s="590" t="s">
        <v>1483</v>
      </c>
      <c r="J129" s="590" t="s">
        <v>1477</v>
      </c>
      <c r="K129" s="604" t="s">
        <v>79</v>
      </c>
      <c r="N129" s="590" t="s">
        <v>2945</v>
      </c>
      <c r="O129" s="590" t="s">
        <v>2940</v>
      </c>
      <c r="P129" s="590" t="s">
        <v>1723</v>
      </c>
      <c r="Q129" s="590" t="s">
        <v>38</v>
      </c>
      <c r="R129" s="590" t="s">
        <v>1477</v>
      </c>
      <c r="S129" s="590" t="s">
        <v>1477</v>
      </c>
      <c r="T129" s="590" t="s">
        <v>1483</v>
      </c>
      <c r="U129" s="590" t="s">
        <v>1483</v>
      </c>
      <c r="V129" s="590" t="s">
        <v>1483</v>
      </c>
      <c r="W129" s="590" t="s">
        <v>1483</v>
      </c>
      <c r="X129" s="606" t="s">
        <v>79</v>
      </c>
    </row>
    <row r="130">
      <c r="A130" s="590" t="s">
        <v>2963</v>
      </c>
      <c r="B130" s="590" t="s">
        <v>2956</v>
      </c>
      <c r="C130" s="590" t="s">
        <v>1711</v>
      </c>
      <c r="D130" s="590" t="s">
        <v>52</v>
      </c>
      <c r="E130" s="590" t="s">
        <v>1477</v>
      </c>
      <c r="F130" s="590" t="s">
        <v>1477</v>
      </c>
      <c r="G130" s="590" t="s">
        <v>1483</v>
      </c>
      <c r="H130" s="590" t="s">
        <v>1483</v>
      </c>
      <c r="I130" s="590" t="s">
        <v>1483</v>
      </c>
      <c r="J130" s="590" t="s">
        <v>1483</v>
      </c>
      <c r="K130" s="605" t="s">
        <v>29</v>
      </c>
      <c r="N130" s="590" t="s">
        <v>2946</v>
      </c>
      <c r="O130" s="590" t="s">
        <v>2940</v>
      </c>
      <c r="P130" s="590" t="s">
        <v>1723</v>
      </c>
      <c r="Q130" s="590" t="s">
        <v>40</v>
      </c>
      <c r="R130" s="590" t="s">
        <v>1477</v>
      </c>
      <c r="S130" s="590" t="s">
        <v>1477</v>
      </c>
      <c r="T130" s="590" t="s">
        <v>1483</v>
      </c>
      <c r="U130" s="590" t="s">
        <v>1483</v>
      </c>
      <c r="V130" s="590" t="s">
        <v>1483</v>
      </c>
      <c r="W130" s="590" t="s">
        <v>1483</v>
      </c>
      <c r="X130" s="606" t="s">
        <v>79</v>
      </c>
    </row>
    <row r="131">
      <c r="A131" s="590" t="s">
        <v>2964</v>
      </c>
      <c r="B131" s="590" t="s">
        <v>2956</v>
      </c>
      <c r="C131" s="590" t="s">
        <v>1711</v>
      </c>
      <c r="D131" s="590" t="s">
        <v>50</v>
      </c>
      <c r="E131" s="590" t="s">
        <v>1477</v>
      </c>
      <c r="F131" s="590" t="s">
        <v>1477</v>
      </c>
      <c r="G131" s="590" t="s">
        <v>1483</v>
      </c>
      <c r="H131" s="590" t="s">
        <v>1483</v>
      </c>
      <c r="I131" s="590" t="s">
        <v>1483</v>
      </c>
      <c r="J131" s="590" t="s">
        <v>1483</v>
      </c>
      <c r="K131" s="605" t="s">
        <v>29</v>
      </c>
      <c r="N131" s="590" t="s">
        <v>2947</v>
      </c>
      <c r="O131" s="590" t="s">
        <v>2940</v>
      </c>
      <c r="P131" s="590" t="s">
        <v>1723</v>
      </c>
      <c r="Q131" s="590" t="s">
        <v>52</v>
      </c>
      <c r="R131" s="590" t="s">
        <v>1477</v>
      </c>
      <c r="S131" s="590" t="s">
        <v>1477</v>
      </c>
      <c r="T131" s="590" t="s">
        <v>1483</v>
      </c>
      <c r="U131" s="590" t="s">
        <v>1483</v>
      </c>
      <c r="V131" s="590" t="s">
        <v>1483</v>
      </c>
      <c r="W131" s="590" t="s">
        <v>1483</v>
      </c>
      <c r="X131" s="607" t="s">
        <v>29</v>
      </c>
    </row>
    <row r="132">
      <c r="A132" s="590" t="s">
        <v>2965</v>
      </c>
      <c r="B132" s="590" t="s">
        <v>2956</v>
      </c>
      <c r="C132" s="590" t="s">
        <v>1711</v>
      </c>
      <c r="D132" s="590" t="s">
        <v>54</v>
      </c>
      <c r="E132" s="590" t="s">
        <v>1477</v>
      </c>
      <c r="F132" s="590" t="s">
        <v>1477</v>
      </c>
      <c r="G132" s="590" t="s">
        <v>1483</v>
      </c>
      <c r="H132" s="590" t="s">
        <v>1483</v>
      </c>
      <c r="I132" s="590" t="s">
        <v>1483</v>
      </c>
      <c r="J132" s="590" t="s">
        <v>1483</v>
      </c>
      <c r="K132" s="605" t="s">
        <v>29</v>
      </c>
      <c r="N132" s="590" t="s">
        <v>2948</v>
      </c>
      <c r="O132" s="590" t="s">
        <v>2940</v>
      </c>
      <c r="P132" s="590" t="s">
        <v>1723</v>
      </c>
      <c r="Q132" s="590" t="s">
        <v>50</v>
      </c>
      <c r="R132" s="590" t="s">
        <v>1477</v>
      </c>
      <c r="S132" s="590" t="s">
        <v>1477</v>
      </c>
      <c r="T132" s="590" t="s">
        <v>1483</v>
      </c>
      <c r="U132" s="590" t="s">
        <v>1483</v>
      </c>
      <c r="V132" s="590" t="s">
        <v>1483</v>
      </c>
      <c r="W132" s="590" t="s">
        <v>1483</v>
      </c>
      <c r="X132" s="607" t="s">
        <v>29</v>
      </c>
    </row>
    <row r="133">
      <c r="A133" s="590" t="s">
        <v>2966</v>
      </c>
      <c r="B133" s="590" t="s">
        <v>2956</v>
      </c>
      <c r="C133" s="590" t="s">
        <v>1711</v>
      </c>
      <c r="D133" s="590" t="s">
        <v>56</v>
      </c>
      <c r="E133" s="590" t="s">
        <v>1477</v>
      </c>
      <c r="F133" s="590" t="s">
        <v>1477</v>
      </c>
      <c r="G133" s="590" t="s">
        <v>1483</v>
      </c>
      <c r="H133" s="590" t="s">
        <v>1483</v>
      </c>
      <c r="I133" s="590" t="s">
        <v>1483</v>
      </c>
      <c r="J133" s="590" t="s">
        <v>1483</v>
      </c>
      <c r="K133" s="605" t="s">
        <v>29</v>
      </c>
      <c r="N133" s="590" t="s">
        <v>2949</v>
      </c>
      <c r="O133" s="590" t="s">
        <v>2940</v>
      </c>
      <c r="P133" s="590" t="s">
        <v>1723</v>
      </c>
      <c r="Q133" s="590" t="s">
        <v>54</v>
      </c>
      <c r="R133" s="590" t="s">
        <v>1477</v>
      </c>
      <c r="S133" s="590" t="s">
        <v>1477</v>
      </c>
      <c r="T133" s="590" t="s">
        <v>1483</v>
      </c>
      <c r="U133" s="590" t="s">
        <v>1483</v>
      </c>
      <c r="V133" s="590" t="s">
        <v>1483</v>
      </c>
      <c r="W133" s="590" t="s">
        <v>1483</v>
      </c>
      <c r="X133" s="607" t="s">
        <v>29</v>
      </c>
    </row>
    <row r="134">
      <c r="A134" s="590" t="s">
        <v>2967</v>
      </c>
      <c r="B134" s="590" t="s">
        <v>2956</v>
      </c>
      <c r="C134" s="590" t="s">
        <v>1711</v>
      </c>
      <c r="D134" s="590" t="s">
        <v>46</v>
      </c>
      <c r="E134" s="590" t="s">
        <v>1477</v>
      </c>
      <c r="F134" s="590" t="s">
        <v>1477</v>
      </c>
      <c r="G134" s="590" t="s">
        <v>1483</v>
      </c>
      <c r="H134" s="590" t="s">
        <v>1483</v>
      </c>
      <c r="I134" s="590" t="s">
        <v>1483</v>
      </c>
      <c r="J134" s="590" t="s">
        <v>1483</v>
      </c>
      <c r="K134" s="605" t="s">
        <v>29</v>
      </c>
      <c r="N134" s="590" t="s">
        <v>2950</v>
      </c>
      <c r="O134" s="590" t="s">
        <v>2940</v>
      </c>
      <c r="P134" s="590" t="s">
        <v>1723</v>
      </c>
      <c r="Q134" s="590" t="s">
        <v>56</v>
      </c>
      <c r="R134" s="590" t="s">
        <v>1477</v>
      </c>
      <c r="S134" s="590" t="s">
        <v>1477</v>
      </c>
      <c r="T134" s="590" t="s">
        <v>1483</v>
      </c>
      <c r="U134" s="590" t="s">
        <v>1483</v>
      </c>
      <c r="V134" s="590" t="s">
        <v>1483</v>
      </c>
      <c r="W134" s="590" t="s">
        <v>1483</v>
      </c>
      <c r="X134" s="607" t="s">
        <v>29</v>
      </c>
    </row>
    <row r="135">
      <c r="A135" s="590" t="s">
        <v>2968</v>
      </c>
      <c r="B135" s="590" t="s">
        <v>2956</v>
      </c>
      <c r="C135" s="590" t="s">
        <v>1711</v>
      </c>
      <c r="D135" s="590" t="s">
        <v>48</v>
      </c>
      <c r="E135" s="590" t="s">
        <v>1477</v>
      </c>
      <c r="F135" s="590" t="s">
        <v>1477</v>
      </c>
      <c r="G135" s="590" t="s">
        <v>1483</v>
      </c>
      <c r="H135" s="590" t="s">
        <v>1483</v>
      </c>
      <c r="I135" s="590" t="s">
        <v>1483</v>
      </c>
      <c r="J135" s="590" t="s">
        <v>1483</v>
      </c>
      <c r="K135" s="605" t="s">
        <v>29</v>
      </c>
      <c r="N135" s="590" t="s">
        <v>2951</v>
      </c>
      <c r="O135" s="590" t="s">
        <v>2940</v>
      </c>
      <c r="P135" s="590" t="s">
        <v>1723</v>
      </c>
      <c r="Q135" s="590" t="s">
        <v>46</v>
      </c>
      <c r="R135" s="590" t="s">
        <v>1477</v>
      </c>
      <c r="S135" s="590" t="s">
        <v>1477</v>
      </c>
      <c r="T135" s="590" t="s">
        <v>1483</v>
      </c>
      <c r="U135" s="590" t="s">
        <v>1483</v>
      </c>
      <c r="V135" s="590" t="s">
        <v>1483</v>
      </c>
      <c r="W135" s="590" t="s">
        <v>1483</v>
      </c>
      <c r="X135" s="607" t="s">
        <v>29</v>
      </c>
    </row>
    <row r="136">
      <c r="A136" s="590" t="s">
        <v>2969</v>
      </c>
      <c r="B136" s="590" t="s">
        <v>2956</v>
      </c>
      <c r="C136" s="590" t="s">
        <v>1711</v>
      </c>
      <c r="D136" s="590" t="s">
        <v>58</v>
      </c>
      <c r="E136" s="590" t="s">
        <v>1477</v>
      </c>
      <c r="F136" s="590" t="s">
        <v>1477</v>
      </c>
      <c r="G136" s="590" t="s">
        <v>1483</v>
      </c>
      <c r="H136" s="590" t="s">
        <v>1483</v>
      </c>
      <c r="I136" s="590" t="s">
        <v>1483</v>
      </c>
      <c r="J136" s="590" t="s">
        <v>1483</v>
      </c>
      <c r="K136" s="605" t="s">
        <v>29</v>
      </c>
      <c r="N136" s="590" t="s">
        <v>2952</v>
      </c>
      <c r="O136" s="590" t="s">
        <v>2940</v>
      </c>
      <c r="P136" s="590" t="s">
        <v>1723</v>
      </c>
      <c r="Q136" s="590" t="s">
        <v>48</v>
      </c>
      <c r="R136" s="590" t="s">
        <v>1477</v>
      </c>
      <c r="S136" s="590" t="s">
        <v>1477</v>
      </c>
      <c r="T136" s="590" t="s">
        <v>1483</v>
      </c>
      <c r="U136" s="590" t="s">
        <v>1483</v>
      </c>
      <c r="V136" s="590" t="s">
        <v>1483</v>
      </c>
      <c r="W136" s="590" t="s">
        <v>1483</v>
      </c>
      <c r="X136" s="607" t="s">
        <v>29</v>
      </c>
    </row>
    <row r="137">
      <c r="A137" s="590" t="s">
        <v>2970</v>
      </c>
      <c r="B137" s="590" t="s">
        <v>2956</v>
      </c>
      <c r="C137" s="590" t="s">
        <v>1711</v>
      </c>
      <c r="D137" s="590" t="s">
        <v>60</v>
      </c>
      <c r="E137" s="590" t="s">
        <v>1477</v>
      </c>
      <c r="F137" s="590" t="s">
        <v>1477</v>
      </c>
      <c r="G137" s="590" t="s">
        <v>1483</v>
      </c>
      <c r="H137" s="590" t="s">
        <v>1483</v>
      </c>
      <c r="I137" s="590" t="s">
        <v>1483</v>
      </c>
      <c r="J137" s="590" t="s">
        <v>1483</v>
      </c>
      <c r="K137" s="605" t="s">
        <v>29</v>
      </c>
      <c r="N137" s="590" t="s">
        <v>2953</v>
      </c>
      <c r="O137" s="590" t="s">
        <v>2940</v>
      </c>
      <c r="P137" s="590" t="s">
        <v>1723</v>
      </c>
      <c r="Q137" s="590" t="s">
        <v>58</v>
      </c>
      <c r="R137" s="590" t="s">
        <v>1477</v>
      </c>
      <c r="S137" s="590" t="s">
        <v>1477</v>
      </c>
      <c r="T137" s="590" t="s">
        <v>1483</v>
      </c>
      <c r="U137" s="590" t="s">
        <v>1483</v>
      </c>
      <c r="V137" s="590" t="s">
        <v>1483</v>
      </c>
      <c r="W137" s="590" t="s">
        <v>1483</v>
      </c>
      <c r="X137" s="607" t="s">
        <v>29</v>
      </c>
    </row>
    <row r="138">
      <c r="A138" s="590" t="s">
        <v>2971</v>
      </c>
      <c r="B138" s="590" t="s">
        <v>2972</v>
      </c>
      <c r="C138" s="590" t="s">
        <v>1169</v>
      </c>
      <c r="D138" s="590" t="s">
        <v>37</v>
      </c>
      <c r="E138" s="590" t="s">
        <v>1477</v>
      </c>
      <c r="F138" s="590" t="s">
        <v>1477</v>
      </c>
      <c r="G138" s="590" t="s">
        <v>1483</v>
      </c>
      <c r="H138" s="590" t="s">
        <v>1483</v>
      </c>
      <c r="I138" s="590" t="s">
        <v>1483</v>
      </c>
      <c r="J138" s="590" t="s">
        <v>1483</v>
      </c>
      <c r="K138" s="605" t="s">
        <v>29</v>
      </c>
      <c r="N138" s="590" t="s">
        <v>2954</v>
      </c>
      <c r="O138" s="590" t="s">
        <v>2940</v>
      </c>
      <c r="P138" s="590" t="s">
        <v>1723</v>
      </c>
      <c r="Q138" s="590" t="s">
        <v>60</v>
      </c>
      <c r="R138" s="590" t="s">
        <v>1477</v>
      </c>
      <c r="S138" s="590" t="s">
        <v>1477</v>
      </c>
      <c r="T138" s="590" t="s">
        <v>1483</v>
      </c>
      <c r="U138" s="590" t="s">
        <v>1483</v>
      </c>
      <c r="V138" s="590" t="s">
        <v>1483</v>
      </c>
      <c r="W138" s="590" t="s">
        <v>1483</v>
      </c>
      <c r="X138" s="607" t="s">
        <v>29</v>
      </c>
    </row>
    <row r="139">
      <c r="A139" s="590" t="s">
        <v>2973</v>
      </c>
      <c r="B139" s="590" t="s">
        <v>2972</v>
      </c>
      <c r="C139" s="590" t="s">
        <v>1169</v>
      </c>
      <c r="D139" s="590" t="s">
        <v>2892</v>
      </c>
      <c r="E139" s="590" t="s">
        <v>1477</v>
      </c>
      <c r="F139" s="590" t="s">
        <v>1477</v>
      </c>
      <c r="G139" s="590" t="s">
        <v>1483</v>
      </c>
      <c r="H139" s="590" t="s">
        <v>1483</v>
      </c>
      <c r="I139" s="590" t="s">
        <v>1483</v>
      </c>
      <c r="J139" s="590" t="s">
        <v>1483</v>
      </c>
      <c r="K139" s="605" t="s">
        <v>29</v>
      </c>
      <c r="N139" s="590" t="s">
        <v>2955</v>
      </c>
      <c r="O139" s="590" t="s">
        <v>2956</v>
      </c>
      <c r="P139" s="590" t="s">
        <v>1711</v>
      </c>
      <c r="Q139" s="590" t="s">
        <v>37</v>
      </c>
      <c r="R139" s="590" t="s">
        <v>1477</v>
      </c>
      <c r="S139" s="590" t="s">
        <v>1477</v>
      </c>
      <c r="T139" s="590" t="s">
        <v>1483</v>
      </c>
      <c r="U139" s="590" t="s">
        <v>1483</v>
      </c>
      <c r="V139" s="590" t="s">
        <v>1483</v>
      </c>
      <c r="W139" s="590" t="s">
        <v>1483</v>
      </c>
      <c r="X139" s="607" t="s">
        <v>29</v>
      </c>
    </row>
    <row r="140">
      <c r="A140" s="590" t="s">
        <v>2974</v>
      </c>
      <c r="B140" s="590" t="s">
        <v>2972</v>
      </c>
      <c r="C140" s="590" t="s">
        <v>1169</v>
      </c>
      <c r="D140" s="590" t="s">
        <v>2894</v>
      </c>
      <c r="E140" s="590" t="s">
        <v>1477</v>
      </c>
      <c r="F140" s="590" t="s">
        <v>1477</v>
      </c>
      <c r="G140" s="590" t="s">
        <v>1483</v>
      </c>
      <c r="H140" s="590" t="s">
        <v>1483</v>
      </c>
      <c r="I140" s="590" t="s">
        <v>1483</v>
      </c>
      <c r="J140" s="590" t="s">
        <v>1483</v>
      </c>
      <c r="K140" s="605" t="s">
        <v>29</v>
      </c>
      <c r="N140" s="590" t="s">
        <v>2957</v>
      </c>
      <c r="O140" s="590" t="s">
        <v>2956</v>
      </c>
      <c r="P140" s="590" t="s">
        <v>1711</v>
      </c>
      <c r="Q140" s="590" t="s">
        <v>2892</v>
      </c>
      <c r="R140" s="590" t="s">
        <v>1477</v>
      </c>
      <c r="S140" s="590" t="s">
        <v>1477</v>
      </c>
      <c r="T140" s="590" t="s">
        <v>1483</v>
      </c>
      <c r="U140" s="590" t="s">
        <v>1483</v>
      </c>
      <c r="V140" s="590" t="s">
        <v>1483</v>
      </c>
      <c r="W140" s="590" t="s">
        <v>1483</v>
      </c>
      <c r="X140" s="607" t="s">
        <v>29</v>
      </c>
    </row>
    <row r="141">
      <c r="A141" s="590" t="s">
        <v>2975</v>
      </c>
      <c r="B141" s="590" t="s">
        <v>2972</v>
      </c>
      <c r="C141" s="590" t="s">
        <v>1169</v>
      </c>
      <c r="D141" s="590" t="s">
        <v>70</v>
      </c>
      <c r="E141" s="590" t="s">
        <v>1477</v>
      </c>
      <c r="F141" s="590" t="s">
        <v>1477</v>
      </c>
      <c r="G141" s="590" t="s">
        <v>1483</v>
      </c>
      <c r="H141" s="590" t="s">
        <v>1483</v>
      </c>
      <c r="I141" s="590" t="s">
        <v>1483</v>
      </c>
      <c r="J141" s="590" t="s">
        <v>1483</v>
      </c>
      <c r="K141" s="605" t="s">
        <v>29</v>
      </c>
      <c r="N141" s="590" t="s">
        <v>2958</v>
      </c>
      <c r="O141" s="590" t="s">
        <v>2956</v>
      </c>
      <c r="P141" s="590" t="s">
        <v>1711</v>
      </c>
      <c r="Q141" s="590" t="s">
        <v>2894</v>
      </c>
      <c r="R141" s="590" t="s">
        <v>1477</v>
      </c>
      <c r="S141" s="590" t="s">
        <v>1477</v>
      </c>
      <c r="T141" s="590" t="s">
        <v>1483</v>
      </c>
      <c r="U141" s="590" t="s">
        <v>1483</v>
      </c>
      <c r="V141" s="590" t="s">
        <v>1483</v>
      </c>
      <c r="W141" s="590" t="s">
        <v>1483</v>
      </c>
      <c r="X141" s="607" t="s">
        <v>29</v>
      </c>
    </row>
    <row r="142">
      <c r="A142" s="590" t="s">
        <v>2976</v>
      </c>
      <c r="B142" s="590" t="s">
        <v>2972</v>
      </c>
      <c r="C142" s="590" t="s">
        <v>1169</v>
      </c>
      <c r="D142" s="590" t="s">
        <v>71</v>
      </c>
      <c r="E142" s="590" t="s">
        <v>1477</v>
      </c>
      <c r="F142" s="590" t="s">
        <v>1477</v>
      </c>
      <c r="G142" s="590" t="s">
        <v>1483</v>
      </c>
      <c r="H142" s="590" t="s">
        <v>1483</v>
      </c>
      <c r="I142" s="590" t="s">
        <v>1483</v>
      </c>
      <c r="J142" s="590" t="s">
        <v>1483</v>
      </c>
      <c r="K142" s="605" t="s">
        <v>29</v>
      </c>
      <c r="N142" s="590" t="s">
        <v>2959</v>
      </c>
      <c r="O142" s="590" t="s">
        <v>2956</v>
      </c>
      <c r="P142" s="590" t="s">
        <v>1711</v>
      </c>
      <c r="Q142" s="590" t="s">
        <v>70</v>
      </c>
      <c r="R142" s="590" t="s">
        <v>1477</v>
      </c>
      <c r="S142" s="590" t="s">
        <v>1477</v>
      </c>
      <c r="T142" s="590" t="s">
        <v>1483</v>
      </c>
      <c r="U142" s="590" t="s">
        <v>1483</v>
      </c>
      <c r="V142" s="590" t="s">
        <v>1483</v>
      </c>
      <c r="W142" s="590" t="s">
        <v>1483</v>
      </c>
      <c r="X142" s="607" t="s">
        <v>29</v>
      </c>
    </row>
    <row r="143">
      <c r="A143" s="590" t="s">
        <v>2977</v>
      </c>
      <c r="B143" s="590" t="s">
        <v>2972</v>
      </c>
      <c r="C143" s="590" t="s">
        <v>1169</v>
      </c>
      <c r="D143" s="590" t="s">
        <v>38</v>
      </c>
      <c r="E143" s="590" t="s">
        <v>1477</v>
      </c>
      <c r="F143" s="590" t="s">
        <v>1483</v>
      </c>
      <c r="G143" s="590" t="s">
        <v>1483</v>
      </c>
      <c r="H143" s="590" t="s">
        <v>1483</v>
      </c>
      <c r="I143" s="590" t="s">
        <v>1483</v>
      </c>
      <c r="J143" s="590" t="s">
        <v>1477</v>
      </c>
      <c r="K143" s="604" t="s">
        <v>79</v>
      </c>
      <c r="N143" s="590" t="s">
        <v>2960</v>
      </c>
      <c r="O143" s="590" t="s">
        <v>2956</v>
      </c>
      <c r="P143" s="590" t="s">
        <v>1711</v>
      </c>
      <c r="Q143" s="590" t="s">
        <v>71</v>
      </c>
      <c r="R143" s="590" t="s">
        <v>1477</v>
      </c>
      <c r="S143" s="590" t="s">
        <v>1477</v>
      </c>
      <c r="T143" s="590" t="s">
        <v>1483</v>
      </c>
      <c r="U143" s="590" t="s">
        <v>1483</v>
      </c>
      <c r="V143" s="590" t="s">
        <v>1483</v>
      </c>
      <c r="W143" s="590" t="s">
        <v>1483</v>
      </c>
      <c r="X143" s="607" t="s">
        <v>29</v>
      </c>
    </row>
    <row r="144">
      <c r="A144" s="590" t="s">
        <v>2978</v>
      </c>
      <c r="B144" s="590" t="s">
        <v>2972</v>
      </c>
      <c r="C144" s="590" t="s">
        <v>1169</v>
      </c>
      <c r="D144" s="590" t="s">
        <v>40</v>
      </c>
      <c r="E144" s="590" t="s">
        <v>1477</v>
      </c>
      <c r="F144" s="590" t="s">
        <v>1483</v>
      </c>
      <c r="G144" s="590" t="s">
        <v>1483</v>
      </c>
      <c r="H144" s="590" t="s">
        <v>1483</v>
      </c>
      <c r="I144" s="590" t="s">
        <v>1483</v>
      </c>
      <c r="J144" s="590" t="s">
        <v>1477</v>
      </c>
      <c r="K144" s="604" t="s">
        <v>79</v>
      </c>
      <c r="N144" s="590" t="s">
        <v>2995</v>
      </c>
      <c r="O144" s="590" t="s">
        <v>2956</v>
      </c>
      <c r="P144" s="590" t="s">
        <v>1711</v>
      </c>
      <c r="Q144" s="590" t="s">
        <v>42</v>
      </c>
      <c r="R144" s="590" t="s">
        <v>1477</v>
      </c>
      <c r="S144" s="590" t="s">
        <v>1477</v>
      </c>
      <c r="T144" s="590" t="s">
        <v>1483</v>
      </c>
      <c r="U144" s="590" t="s">
        <v>1483</v>
      </c>
      <c r="V144" s="590" t="s">
        <v>1483</v>
      </c>
      <c r="W144" s="590" t="s">
        <v>1483</v>
      </c>
      <c r="X144" s="606" t="s">
        <v>79</v>
      </c>
    </row>
    <row r="145">
      <c r="A145" s="590" t="s">
        <v>2979</v>
      </c>
      <c r="B145" s="590" t="s">
        <v>2972</v>
      </c>
      <c r="C145" s="590" t="s">
        <v>1169</v>
      </c>
      <c r="D145" s="590" t="s">
        <v>52</v>
      </c>
      <c r="E145" s="590" t="s">
        <v>1477</v>
      </c>
      <c r="F145" s="590" t="s">
        <v>1477</v>
      </c>
      <c r="G145" s="590" t="s">
        <v>1483</v>
      </c>
      <c r="H145" s="590" t="s">
        <v>1483</v>
      </c>
      <c r="I145" s="590" t="s">
        <v>1483</v>
      </c>
      <c r="J145" s="590" t="s">
        <v>1483</v>
      </c>
      <c r="K145" s="605" t="s">
        <v>29</v>
      </c>
      <c r="N145" s="590" t="s">
        <v>2996</v>
      </c>
      <c r="O145" s="590" t="s">
        <v>2956</v>
      </c>
      <c r="P145" s="590" t="s">
        <v>1711</v>
      </c>
      <c r="Q145" s="590" t="s">
        <v>44</v>
      </c>
      <c r="R145" s="590" t="s">
        <v>1477</v>
      </c>
      <c r="S145" s="590" t="s">
        <v>1477</v>
      </c>
      <c r="T145" s="590" t="s">
        <v>1483</v>
      </c>
      <c r="U145" s="590" t="s">
        <v>1483</v>
      </c>
      <c r="V145" s="590" t="s">
        <v>1483</v>
      </c>
      <c r="W145" s="590" t="s">
        <v>1483</v>
      </c>
      <c r="X145" s="606" t="s">
        <v>79</v>
      </c>
    </row>
    <row r="146">
      <c r="A146" s="590" t="s">
        <v>2980</v>
      </c>
      <c r="B146" s="590" t="s">
        <v>2972</v>
      </c>
      <c r="C146" s="590" t="s">
        <v>1169</v>
      </c>
      <c r="D146" s="590" t="s">
        <v>50</v>
      </c>
      <c r="E146" s="590" t="s">
        <v>1477</v>
      </c>
      <c r="F146" s="590" t="s">
        <v>1477</v>
      </c>
      <c r="G146" s="590" t="s">
        <v>1483</v>
      </c>
      <c r="H146" s="590" t="s">
        <v>1483</v>
      </c>
      <c r="I146" s="590" t="s">
        <v>1483</v>
      </c>
      <c r="J146" s="590" t="s">
        <v>1483</v>
      </c>
      <c r="K146" s="605" t="s">
        <v>29</v>
      </c>
      <c r="N146" s="590" t="s">
        <v>2961</v>
      </c>
      <c r="O146" s="590" t="s">
        <v>2956</v>
      </c>
      <c r="P146" s="590" t="s">
        <v>1711</v>
      </c>
      <c r="Q146" s="590" t="s">
        <v>38</v>
      </c>
      <c r="R146" s="590" t="s">
        <v>1477</v>
      </c>
      <c r="S146" s="590" t="s">
        <v>1477</v>
      </c>
      <c r="T146" s="590" t="s">
        <v>1483</v>
      </c>
      <c r="U146" s="590" t="s">
        <v>1483</v>
      </c>
      <c r="V146" s="590" t="s">
        <v>1483</v>
      </c>
      <c r="W146" s="590" t="s">
        <v>1483</v>
      </c>
      <c r="X146" s="606" t="s">
        <v>79</v>
      </c>
    </row>
    <row r="147">
      <c r="A147" s="590" t="s">
        <v>2981</v>
      </c>
      <c r="B147" s="590" t="s">
        <v>2972</v>
      </c>
      <c r="C147" s="590" t="s">
        <v>1169</v>
      </c>
      <c r="D147" s="590" t="s">
        <v>54</v>
      </c>
      <c r="E147" s="590" t="s">
        <v>1477</v>
      </c>
      <c r="F147" s="590" t="s">
        <v>1477</v>
      </c>
      <c r="G147" s="590" t="s">
        <v>1483</v>
      </c>
      <c r="H147" s="590" t="s">
        <v>1483</v>
      </c>
      <c r="I147" s="590" t="s">
        <v>1483</v>
      </c>
      <c r="J147" s="590" t="s">
        <v>1483</v>
      </c>
      <c r="K147" s="605" t="s">
        <v>29</v>
      </c>
      <c r="N147" s="590" t="s">
        <v>2962</v>
      </c>
      <c r="O147" s="590" t="s">
        <v>2956</v>
      </c>
      <c r="P147" s="590" t="s">
        <v>1711</v>
      </c>
      <c r="Q147" s="590" t="s">
        <v>40</v>
      </c>
      <c r="R147" s="590" t="s">
        <v>1477</v>
      </c>
      <c r="S147" s="590" t="s">
        <v>1477</v>
      </c>
      <c r="T147" s="590" t="s">
        <v>1483</v>
      </c>
      <c r="U147" s="590" t="s">
        <v>1483</v>
      </c>
      <c r="V147" s="590" t="s">
        <v>1483</v>
      </c>
      <c r="W147" s="590" t="s">
        <v>1483</v>
      </c>
      <c r="X147" s="606" t="s">
        <v>79</v>
      </c>
    </row>
    <row r="148">
      <c r="A148" s="590" t="s">
        <v>2982</v>
      </c>
      <c r="B148" s="590" t="s">
        <v>2972</v>
      </c>
      <c r="C148" s="590" t="s">
        <v>1169</v>
      </c>
      <c r="D148" s="590" t="s">
        <v>56</v>
      </c>
      <c r="E148" s="590" t="s">
        <v>1477</v>
      </c>
      <c r="F148" s="590" t="s">
        <v>1477</v>
      </c>
      <c r="G148" s="590" t="s">
        <v>1483</v>
      </c>
      <c r="H148" s="590" t="s">
        <v>1483</v>
      </c>
      <c r="I148" s="590" t="s">
        <v>1483</v>
      </c>
      <c r="J148" s="590" t="s">
        <v>1483</v>
      </c>
      <c r="K148" s="605" t="s">
        <v>29</v>
      </c>
      <c r="N148" s="590" t="s">
        <v>2963</v>
      </c>
      <c r="O148" s="590" t="s">
        <v>2956</v>
      </c>
      <c r="P148" s="590" t="s">
        <v>1711</v>
      </c>
      <c r="Q148" s="590" t="s">
        <v>52</v>
      </c>
      <c r="R148" s="590" t="s">
        <v>1477</v>
      </c>
      <c r="S148" s="590" t="s">
        <v>1477</v>
      </c>
      <c r="T148" s="590" t="s">
        <v>1483</v>
      </c>
      <c r="U148" s="590" t="s">
        <v>1483</v>
      </c>
      <c r="V148" s="590" t="s">
        <v>1483</v>
      </c>
      <c r="W148" s="590" t="s">
        <v>1483</v>
      </c>
      <c r="X148" s="607" t="s">
        <v>29</v>
      </c>
    </row>
    <row r="149">
      <c r="A149" s="590" t="s">
        <v>2983</v>
      </c>
      <c r="B149" s="590" t="s">
        <v>2972</v>
      </c>
      <c r="C149" s="590" t="s">
        <v>1169</v>
      </c>
      <c r="D149" s="590" t="s">
        <v>46</v>
      </c>
      <c r="E149" s="590" t="s">
        <v>1477</v>
      </c>
      <c r="F149" s="590" t="s">
        <v>1477</v>
      </c>
      <c r="G149" s="590" t="s">
        <v>1483</v>
      </c>
      <c r="H149" s="590" t="s">
        <v>1483</v>
      </c>
      <c r="I149" s="590" t="s">
        <v>1483</v>
      </c>
      <c r="J149" s="590" t="s">
        <v>1483</v>
      </c>
      <c r="K149" s="605" t="s">
        <v>29</v>
      </c>
      <c r="N149" s="590" t="s">
        <v>2964</v>
      </c>
      <c r="O149" s="590" t="s">
        <v>2956</v>
      </c>
      <c r="P149" s="590" t="s">
        <v>1711</v>
      </c>
      <c r="Q149" s="590" t="s">
        <v>50</v>
      </c>
      <c r="R149" s="590" t="s">
        <v>1477</v>
      </c>
      <c r="S149" s="590" t="s">
        <v>1477</v>
      </c>
      <c r="T149" s="590" t="s">
        <v>1483</v>
      </c>
      <c r="U149" s="590" t="s">
        <v>1483</v>
      </c>
      <c r="V149" s="590" t="s">
        <v>1483</v>
      </c>
      <c r="W149" s="590" t="s">
        <v>1483</v>
      </c>
      <c r="X149" s="607" t="s">
        <v>29</v>
      </c>
    </row>
    <row r="150">
      <c r="A150" s="590" t="s">
        <v>2984</v>
      </c>
      <c r="B150" s="590" t="s">
        <v>2972</v>
      </c>
      <c r="C150" s="590" t="s">
        <v>1169</v>
      </c>
      <c r="D150" s="590" t="s">
        <v>48</v>
      </c>
      <c r="E150" s="590" t="s">
        <v>1477</v>
      </c>
      <c r="F150" s="590" t="s">
        <v>1477</v>
      </c>
      <c r="G150" s="590" t="s">
        <v>1483</v>
      </c>
      <c r="H150" s="590" t="s">
        <v>1483</v>
      </c>
      <c r="I150" s="590" t="s">
        <v>1483</v>
      </c>
      <c r="J150" s="590" t="s">
        <v>1483</v>
      </c>
      <c r="K150" s="605" t="s">
        <v>29</v>
      </c>
      <c r="N150" s="590" t="s">
        <v>2965</v>
      </c>
      <c r="O150" s="590" t="s">
        <v>2956</v>
      </c>
      <c r="P150" s="590" t="s">
        <v>1711</v>
      </c>
      <c r="Q150" s="590" t="s">
        <v>54</v>
      </c>
      <c r="R150" s="590" t="s">
        <v>1477</v>
      </c>
      <c r="S150" s="590" t="s">
        <v>1477</v>
      </c>
      <c r="T150" s="590" t="s">
        <v>1483</v>
      </c>
      <c r="U150" s="590" t="s">
        <v>1483</v>
      </c>
      <c r="V150" s="590" t="s">
        <v>1483</v>
      </c>
      <c r="W150" s="590" t="s">
        <v>1483</v>
      </c>
      <c r="X150" s="607" t="s">
        <v>29</v>
      </c>
    </row>
    <row r="151">
      <c r="A151" s="590" t="s">
        <v>2985</v>
      </c>
      <c r="B151" s="590" t="s">
        <v>2972</v>
      </c>
      <c r="C151" s="590" t="s">
        <v>1169</v>
      </c>
      <c r="D151" s="590" t="s">
        <v>58</v>
      </c>
      <c r="E151" s="590" t="s">
        <v>1477</v>
      </c>
      <c r="F151" s="590" t="s">
        <v>1477</v>
      </c>
      <c r="G151" s="590" t="s">
        <v>1483</v>
      </c>
      <c r="H151" s="590" t="s">
        <v>1483</v>
      </c>
      <c r="I151" s="590" t="s">
        <v>1483</v>
      </c>
      <c r="J151" s="590" t="s">
        <v>1483</v>
      </c>
      <c r="K151" s="605" t="s">
        <v>29</v>
      </c>
      <c r="N151" s="590" t="s">
        <v>2966</v>
      </c>
      <c r="O151" s="590" t="s">
        <v>2956</v>
      </c>
      <c r="P151" s="590" t="s">
        <v>1711</v>
      </c>
      <c r="Q151" s="590" t="s">
        <v>56</v>
      </c>
      <c r="R151" s="590" t="s">
        <v>1477</v>
      </c>
      <c r="S151" s="590" t="s">
        <v>1477</v>
      </c>
      <c r="T151" s="590" t="s">
        <v>1483</v>
      </c>
      <c r="U151" s="590" t="s">
        <v>1483</v>
      </c>
      <c r="V151" s="590" t="s">
        <v>1483</v>
      </c>
      <c r="W151" s="590" t="s">
        <v>1483</v>
      </c>
      <c r="X151" s="607" t="s">
        <v>29</v>
      </c>
    </row>
    <row r="152">
      <c r="A152" s="590" t="s">
        <v>2986</v>
      </c>
      <c r="B152" s="590" t="s">
        <v>2972</v>
      </c>
      <c r="C152" s="590" t="s">
        <v>1169</v>
      </c>
      <c r="D152" s="590" t="s">
        <v>60</v>
      </c>
      <c r="E152" s="590" t="s">
        <v>1477</v>
      </c>
      <c r="F152" s="590" t="s">
        <v>1477</v>
      </c>
      <c r="G152" s="590" t="s">
        <v>1483</v>
      </c>
      <c r="H152" s="590" t="s">
        <v>1483</v>
      </c>
      <c r="I152" s="590" t="s">
        <v>1483</v>
      </c>
      <c r="J152" s="590" t="s">
        <v>1483</v>
      </c>
      <c r="K152" s="605" t="s">
        <v>29</v>
      </c>
      <c r="N152" s="590" t="s">
        <v>2967</v>
      </c>
      <c r="O152" s="590" t="s">
        <v>2956</v>
      </c>
      <c r="P152" s="590" t="s">
        <v>1711</v>
      </c>
      <c r="Q152" s="590" t="s">
        <v>46</v>
      </c>
      <c r="R152" s="590" t="s">
        <v>1477</v>
      </c>
      <c r="S152" s="590" t="s">
        <v>1477</v>
      </c>
      <c r="T152" s="590" t="s">
        <v>1483</v>
      </c>
      <c r="U152" s="590" t="s">
        <v>1483</v>
      </c>
      <c r="V152" s="590" t="s">
        <v>1483</v>
      </c>
      <c r="W152" s="590" t="s">
        <v>1483</v>
      </c>
      <c r="X152" s="607" t="s">
        <v>29</v>
      </c>
    </row>
    <row r="153">
      <c r="N153" s="590" t="s">
        <v>2968</v>
      </c>
      <c r="O153" s="590" t="s">
        <v>2956</v>
      </c>
      <c r="P153" s="590" t="s">
        <v>1711</v>
      </c>
      <c r="Q153" s="590" t="s">
        <v>48</v>
      </c>
      <c r="R153" s="590" t="s">
        <v>1477</v>
      </c>
      <c r="S153" s="590" t="s">
        <v>1477</v>
      </c>
      <c r="T153" s="590" t="s">
        <v>1483</v>
      </c>
      <c r="U153" s="590" t="s">
        <v>1483</v>
      </c>
      <c r="V153" s="590" t="s">
        <v>1483</v>
      </c>
      <c r="W153" s="590" t="s">
        <v>1483</v>
      </c>
      <c r="X153" s="607" t="s">
        <v>29</v>
      </c>
    </row>
    <row r="154">
      <c r="N154" s="590" t="s">
        <v>2969</v>
      </c>
      <c r="O154" s="590" t="s">
        <v>2956</v>
      </c>
      <c r="P154" s="590" t="s">
        <v>1711</v>
      </c>
      <c r="Q154" s="590" t="s">
        <v>58</v>
      </c>
      <c r="R154" s="590" t="s">
        <v>1477</v>
      </c>
      <c r="S154" s="590" t="s">
        <v>1477</v>
      </c>
      <c r="T154" s="590" t="s">
        <v>1483</v>
      </c>
      <c r="U154" s="590" t="s">
        <v>1483</v>
      </c>
      <c r="V154" s="590" t="s">
        <v>1483</v>
      </c>
      <c r="W154" s="590" t="s">
        <v>1483</v>
      </c>
      <c r="X154" s="607" t="s">
        <v>29</v>
      </c>
    </row>
    <row r="155">
      <c r="N155" s="590" t="s">
        <v>2970</v>
      </c>
      <c r="O155" s="590" t="s">
        <v>2956</v>
      </c>
      <c r="P155" s="590" t="s">
        <v>1711</v>
      </c>
      <c r="Q155" s="590" t="s">
        <v>60</v>
      </c>
      <c r="R155" s="590" t="s">
        <v>1477</v>
      </c>
      <c r="S155" s="590" t="s">
        <v>1477</v>
      </c>
      <c r="T155" s="590" t="s">
        <v>1483</v>
      </c>
      <c r="U155" s="590" t="s">
        <v>1483</v>
      </c>
      <c r="V155" s="590" t="s">
        <v>1483</v>
      </c>
      <c r="W155" s="590" t="s">
        <v>1483</v>
      </c>
      <c r="X155" s="607" t="s">
        <v>29</v>
      </c>
    </row>
    <row r="156">
      <c r="N156" s="590" t="s">
        <v>2971</v>
      </c>
      <c r="O156" s="590" t="s">
        <v>2972</v>
      </c>
      <c r="P156" s="590" t="s">
        <v>1169</v>
      </c>
      <c r="Q156" s="590" t="s">
        <v>37</v>
      </c>
      <c r="R156" s="590" t="s">
        <v>1477</v>
      </c>
      <c r="S156" s="590" t="s">
        <v>1477</v>
      </c>
      <c r="T156" s="590" t="s">
        <v>1483</v>
      </c>
      <c r="U156" s="590" t="s">
        <v>1483</v>
      </c>
      <c r="V156" s="590" t="s">
        <v>1483</v>
      </c>
      <c r="W156" s="590" t="s">
        <v>1483</v>
      </c>
      <c r="X156" s="607" t="s">
        <v>29</v>
      </c>
    </row>
    <row r="157">
      <c r="N157" s="590" t="s">
        <v>2973</v>
      </c>
      <c r="O157" s="590" t="s">
        <v>2972</v>
      </c>
      <c r="P157" s="590" t="s">
        <v>1169</v>
      </c>
      <c r="Q157" s="590" t="s">
        <v>2892</v>
      </c>
      <c r="R157" s="590" t="s">
        <v>1477</v>
      </c>
      <c r="S157" s="590" t="s">
        <v>1477</v>
      </c>
      <c r="T157" s="590" t="s">
        <v>1483</v>
      </c>
      <c r="U157" s="590" t="s">
        <v>1483</v>
      </c>
      <c r="V157" s="590" t="s">
        <v>1483</v>
      </c>
      <c r="W157" s="590" t="s">
        <v>1483</v>
      </c>
      <c r="X157" s="607" t="s">
        <v>29</v>
      </c>
    </row>
    <row r="158">
      <c r="N158" s="590" t="s">
        <v>2974</v>
      </c>
      <c r="O158" s="590" t="s">
        <v>2972</v>
      </c>
      <c r="P158" s="590" t="s">
        <v>1169</v>
      </c>
      <c r="Q158" s="590" t="s">
        <v>2894</v>
      </c>
      <c r="R158" s="590" t="s">
        <v>1477</v>
      </c>
      <c r="S158" s="590" t="s">
        <v>1477</v>
      </c>
      <c r="T158" s="590" t="s">
        <v>1483</v>
      </c>
      <c r="U158" s="590" t="s">
        <v>1483</v>
      </c>
      <c r="V158" s="590" t="s">
        <v>1483</v>
      </c>
      <c r="W158" s="590" t="s">
        <v>1483</v>
      </c>
      <c r="X158" s="607" t="s">
        <v>29</v>
      </c>
    </row>
    <row r="159">
      <c r="N159" s="590" t="s">
        <v>2975</v>
      </c>
      <c r="O159" s="590" t="s">
        <v>2972</v>
      </c>
      <c r="P159" s="590" t="s">
        <v>1169</v>
      </c>
      <c r="Q159" s="590" t="s">
        <v>70</v>
      </c>
      <c r="R159" s="590" t="s">
        <v>1477</v>
      </c>
      <c r="S159" s="590" t="s">
        <v>1477</v>
      </c>
      <c r="T159" s="590" t="s">
        <v>1483</v>
      </c>
      <c r="U159" s="590" t="s">
        <v>1483</v>
      </c>
      <c r="V159" s="590" t="s">
        <v>1483</v>
      </c>
      <c r="W159" s="590" t="s">
        <v>1483</v>
      </c>
      <c r="X159" s="607" t="s">
        <v>29</v>
      </c>
    </row>
    <row r="160">
      <c r="N160" s="590" t="s">
        <v>2976</v>
      </c>
      <c r="O160" s="590" t="s">
        <v>2972</v>
      </c>
      <c r="P160" s="590" t="s">
        <v>1169</v>
      </c>
      <c r="Q160" s="590" t="s">
        <v>71</v>
      </c>
      <c r="R160" s="590" t="s">
        <v>1477</v>
      </c>
      <c r="S160" s="590" t="s">
        <v>1477</v>
      </c>
      <c r="T160" s="590" t="s">
        <v>1483</v>
      </c>
      <c r="U160" s="590" t="s">
        <v>1483</v>
      </c>
      <c r="V160" s="590" t="s">
        <v>1483</v>
      </c>
      <c r="W160" s="590" t="s">
        <v>1483</v>
      </c>
      <c r="X160" s="607" t="s">
        <v>29</v>
      </c>
    </row>
    <row r="161">
      <c r="N161" s="590" t="s">
        <v>2997</v>
      </c>
      <c r="O161" s="590" t="s">
        <v>2972</v>
      </c>
      <c r="P161" s="590" t="s">
        <v>1169</v>
      </c>
      <c r="Q161" s="590" t="s">
        <v>42</v>
      </c>
      <c r="R161" s="590" t="s">
        <v>1477</v>
      </c>
      <c r="S161" s="590" t="s">
        <v>1477</v>
      </c>
      <c r="T161" s="590" t="s">
        <v>1483</v>
      </c>
      <c r="U161" s="590" t="s">
        <v>1483</v>
      </c>
      <c r="V161" s="590" t="s">
        <v>1483</v>
      </c>
      <c r="W161" s="590" t="s">
        <v>1483</v>
      </c>
      <c r="X161" s="606" t="s">
        <v>79</v>
      </c>
    </row>
    <row r="162">
      <c r="N162" s="590" t="s">
        <v>2998</v>
      </c>
      <c r="O162" s="590" t="s">
        <v>2972</v>
      </c>
      <c r="P162" s="590" t="s">
        <v>1169</v>
      </c>
      <c r="Q162" s="590" t="s">
        <v>44</v>
      </c>
      <c r="R162" s="590" t="s">
        <v>1477</v>
      </c>
      <c r="S162" s="590" t="s">
        <v>1477</v>
      </c>
      <c r="T162" s="590" t="s">
        <v>1483</v>
      </c>
      <c r="U162" s="590" t="s">
        <v>1483</v>
      </c>
      <c r="V162" s="590" t="s">
        <v>1483</v>
      </c>
      <c r="W162" s="590" t="s">
        <v>1483</v>
      </c>
      <c r="X162" s="606" t="s">
        <v>79</v>
      </c>
    </row>
    <row r="163">
      <c r="N163" s="590" t="s">
        <v>2977</v>
      </c>
      <c r="O163" s="590" t="s">
        <v>2972</v>
      </c>
      <c r="P163" s="590" t="s">
        <v>1169</v>
      </c>
      <c r="Q163" s="590" t="s">
        <v>38</v>
      </c>
      <c r="R163" s="590" t="s">
        <v>1477</v>
      </c>
      <c r="S163" s="590" t="s">
        <v>1477</v>
      </c>
      <c r="T163" s="590" t="s">
        <v>1483</v>
      </c>
      <c r="U163" s="590" t="s">
        <v>1483</v>
      </c>
      <c r="V163" s="590" t="s">
        <v>1483</v>
      </c>
      <c r="W163" s="590" t="s">
        <v>1483</v>
      </c>
      <c r="X163" s="606" t="s">
        <v>79</v>
      </c>
    </row>
    <row r="164">
      <c r="N164" s="590" t="s">
        <v>2978</v>
      </c>
      <c r="O164" s="590" t="s">
        <v>2972</v>
      </c>
      <c r="P164" s="590" t="s">
        <v>1169</v>
      </c>
      <c r="Q164" s="590" t="s">
        <v>40</v>
      </c>
      <c r="R164" s="590" t="s">
        <v>1477</v>
      </c>
      <c r="S164" s="590" t="s">
        <v>1477</v>
      </c>
      <c r="T164" s="590" t="s">
        <v>1483</v>
      </c>
      <c r="U164" s="590" t="s">
        <v>1483</v>
      </c>
      <c r="V164" s="590" t="s">
        <v>1483</v>
      </c>
      <c r="W164" s="590" t="s">
        <v>1483</v>
      </c>
      <c r="X164" s="606" t="s">
        <v>79</v>
      </c>
    </row>
    <row r="165">
      <c r="N165" s="590" t="s">
        <v>2979</v>
      </c>
      <c r="O165" s="590" t="s">
        <v>2972</v>
      </c>
      <c r="P165" s="590" t="s">
        <v>1169</v>
      </c>
      <c r="Q165" s="590" t="s">
        <v>52</v>
      </c>
      <c r="R165" s="590" t="s">
        <v>1477</v>
      </c>
      <c r="S165" s="590" t="s">
        <v>1477</v>
      </c>
      <c r="T165" s="590" t="s">
        <v>1483</v>
      </c>
      <c r="U165" s="590" t="s">
        <v>1483</v>
      </c>
      <c r="V165" s="590" t="s">
        <v>1483</v>
      </c>
      <c r="W165" s="590" t="s">
        <v>1483</v>
      </c>
      <c r="X165" s="607" t="s">
        <v>29</v>
      </c>
    </row>
    <row r="166">
      <c r="N166" s="590" t="s">
        <v>2980</v>
      </c>
      <c r="O166" s="590" t="s">
        <v>2972</v>
      </c>
      <c r="P166" s="590" t="s">
        <v>1169</v>
      </c>
      <c r="Q166" s="590" t="s">
        <v>50</v>
      </c>
      <c r="R166" s="590" t="s">
        <v>1477</v>
      </c>
      <c r="S166" s="590" t="s">
        <v>1477</v>
      </c>
      <c r="T166" s="590" t="s">
        <v>1483</v>
      </c>
      <c r="U166" s="590" t="s">
        <v>1483</v>
      </c>
      <c r="V166" s="590" t="s">
        <v>1483</v>
      </c>
      <c r="W166" s="590" t="s">
        <v>1483</v>
      </c>
      <c r="X166" s="607" t="s">
        <v>29</v>
      </c>
    </row>
    <row r="167">
      <c r="N167" s="590" t="s">
        <v>2981</v>
      </c>
      <c r="O167" s="590" t="s">
        <v>2972</v>
      </c>
      <c r="P167" s="590" t="s">
        <v>1169</v>
      </c>
      <c r="Q167" s="590" t="s">
        <v>54</v>
      </c>
      <c r="R167" s="590" t="s">
        <v>1477</v>
      </c>
      <c r="S167" s="590" t="s">
        <v>1477</v>
      </c>
      <c r="T167" s="590" t="s">
        <v>1483</v>
      </c>
      <c r="U167" s="590" t="s">
        <v>1483</v>
      </c>
      <c r="V167" s="590" t="s">
        <v>1483</v>
      </c>
      <c r="W167" s="590" t="s">
        <v>1483</v>
      </c>
      <c r="X167" s="607" t="s">
        <v>29</v>
      </c>
    </row>
    <row r="168">
      <c r="N168" s="590" t="s">
        <v>2982</v>
      </c>
      <c r="O168" s="590" t="s">
        <v>2972</v>
      </c>
      <c r="P168" s="590" t="s">
        <v>1169</v>
      </c>
      <c r="Q168" s="590" t="s">
        <v>56</v>
      </c>
      <c r="R168" s="590" t="s">
        <v>1477</v>
      </c>
      <c r="S168" s="590" t="s">
        <v>1477</v>
      </c>
      <c r="T168" s="590" t="s">
        <v>1483</v>
      </c>
      <c r="U168" s="590" t="s">
        <v>1483</v>
      </c>
      <c r="V168" s="590" t="s">
        <v>1483</v>
      </c>
      <c r="W168" s="590" t="s">
        <v>1483</v>
      </c>
      <c r="X168" s="607" t="s">
        <v>29</v>
      </c>
    </row>
    <row r="169">
      <c r="N169" s="590" t="s">
        <v>2983</v>
      </c>
      <c r="O169" s="590" t="s">
        <v>2972</v>
      </c>
      <c r="P169" s="590" t="s">
        <v>1169</v>
      </c>
      <c r="Q169" s="590" t="s">
        <v>46</v>
      </c>
      <c r="R169" s="590" t="s">
        <v>1477</v>
      </c>
      <c r="S169" s="590" t="s">
        <v>1477</v>
      </c>
      <c r="T169" s="590" t="s">
        <v>1483</v>
      </c>
      <c r="U169" s="590" t="s">
        <v>1483</v>
      </c>
      <c r="V169" s="590" t="s">
        <v>1483</v>
      </c>
      <c r="W169" s="590" t="s">
        <v>1483</v>
      </c>
      <c r="X169" s="607" t="s">
        <v>29</v>
      </c>
    </row>
    <row r="170">
      <c r="N170" s="590" t="s">
        <v>2984</v>
      </c>
      <c r="O170" s="590" t="s">
        <v>2972</v>
      </c>
      <c r="P170" s="590" t="s">
        <v>1169</v>
      </c>
      <c r="Q170" s="590" t="s">
        <v>48</v>
      </c>
      <c r="R170" s="590" t="s">
        <v>1477</v>
      </c>
      <c r="S170" s="590" t="s">
        <v>1477</v>
      </c>
      <c r="T170" s="590" t="s">
        <v>1483</v>
      </c>
      <c r="U170" s="590" t="s">
        <v>1483</v>
      </c>
      <c r="V170" s="590" t="s">
        <v>1483</v>
      </c>
      <c r="W170" s="590" t="s">
        <v>1483</v>
      </c>
      <c r="X170" s="607" t="s">
        <v>29</v>
      </c>
    </row>
    <row r="171">
      <c r="N171" s="590" t="s">
        <v>2985</v>
      </c>
      <c r="O171" s="590" t="s">
        <v>2972</v>
      </c>
      <c r="P171" s="590" t="s">
        <v>1169</v>
      </c>
      <c r="Q171" s="590" t="s">
        <v>58</v>
      </c>
      <c r="R171" s="590" t="s">
        <v>1477</v>
      </c>
      <c r="S171" s="590" t="s">
        <v>1477</v>
      </c>
      <c r="T171" s="590" t="s">
        <v>1483</v>
      </c>
      <c r="U171" s="590" t="s">
        <v>1483</v>
      </c>
      <c r="V171" s="590" t="s">
        <v>1483</v>
      </c>
      <c r="W171" s="590" t="s">
        <v>1483</v>
      </c>
      <c r="X171" s="607" t="s">
        <v>29</v>
      </c>
    </row>
    <row r="172">
      <c r="N172" s="590" t="s">
        <v>2986</v>
      </c>
      <c r="O172" s="590" t="s">
        <v>2972</v>
      </c>
      <c r="P172" s="590" t="s">
        <v>1169</v>
      </c>
      <c r="Q172" s="590" t="s">
        <v>60</v>
      </c>
      <c r="R172" s="590" t="s">
        <v>1477</v>
      </c>
      <c r="S172" s="590" t="s">
        <v>1477</v>
      </c>
      <c r="T172" s="590" t="s">
        <v>1483</v>
      </c>
      <c r="U172" s="590" t="s">
        <v>1483</v>
      </c>
      <c r="V172" s="590" t="s">
        <v>1483</v>
      </c>
      <c r="W172" s="590" t="s">
        <v>1483</v>
      </c>
      <c r="X172" s="607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2021-09-06T05:41:45Z</dcterms:created>
  <dc:creator>Apache POI</dc:creator>
</cp:coreProperties>
</file>